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Publicación DTI 20250303\70\"/>
    </mc:Choice>
  </mc:AlternateContent>
  <xr:revisionPtr revIDLastSave="0" documentId="13_ncr:1_{D7D14B90-410F-408D-A34E-0CD2E9CF55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<sst xmlns="http://schemas.openxmlformats.org/spreadsheetml/2006/main" count="1265" uniqueCount="215">
  <si>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</si>
  <si>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</si>
  <si>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</si>
  <si>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</si>
  <si>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</si>
  <si>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</si>
  <si>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</si>
  <si>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</si>
  <si>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</si>
  <si>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</si>
  <si>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</si>
  <si>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</si>
  <si>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</si>
  <si>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</si>
  <si>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</si>
  <si>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</si>
  <si>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</si>
  <si>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</si>
  <si>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</si>
  <si>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</si>
  <si>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</si>
  <si>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</si>
  <si>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</si>
  <si>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</si>
  <si>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</si>
  <si>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</si>
  <si>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</si>
  <si>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</si>
  <si>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</si>
  <si>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</si>
  <si>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</si>
  <si>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</si>
  <si>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</si>
  <si>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</si>
  <si>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</si>
  <si>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</si>
  <si>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</si>
  <si>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</si>
  <si>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</si>
  <si>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</si>
  <si>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</si>
  <si>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</si>
  <si>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</si>
  <si>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</si>
  <si>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</si>
  <si>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</si>
  <si>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</si>
  <si>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</si>
  <si>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</si>
  <si>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</si>
  <si>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</si>
  <si>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</si>
  <si>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</si>
  <si>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</si>
  <si>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</si>
  <si>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</si>
  <si>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</si>
  <si>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Oficina de la Abogacía General</t>
  </si>
  <si>
    <t>Unidad de Transparencia</t>
  </si>
  <si>
    <t>Dirección de Recursos Humanos</t>
  </si>
  <si>
    <t>Secretaría de la Unidad Cuajimalpa</t>
  </si>
  <si>
    <t>Sesión Ordinaria</t>
  </si>
  <si>
    <t>Secretaría de la Unidad Azcapotzalco</t>
  </si>
  <si>
    <t>Sesión extraordinaria</t>
  </si>
  <si>
    <t>Coordinación General de Administración y Relaciones Laborales</t>
  </si>
  <si>
    <t>CT-UAM-R-83/2024</t>
  </si>
  <si>
    <t>https://drive.google.com/file/d/16gM6-bunLxTRRIlVwxvmAgFES1BmGpId/view?usp=sharing</t>
  </si>
  <si>
    <t>CT-UAM-R-84/2024</t>
  </si>
  <si>
    <t>https://drive.google.com/file/d/1TJPT1mnfJEJrDoTUCRi6FVgEhrY06dm_/view?usp=sharing</t>
  </si>
  <si>
    <t>CT-UAM-R-85/2024</t>
  </si>
  <si>
    <t>https://drive.google.com/file/d/1LHM7MHJrRQgQoUb78gBSdkMDubtts5of/view?usp=sharing</t>
  </si>
  <si>
    <t>CT-UAM-R-86/2024</t>
  </si>
  <si>
    <t>Secretaría de la Unidad Lerma</t>
  </si>
  <si>
    <t>https://drive.google.com/file/d/1pApt6xuePDj5RmzVhe7oO6xb2r6PKyoX/view?usp=sharing</t>
  </si>
  <si>
    <t>CT-UAM-R-87/2024</t>
  </si>
  <si>
    <t>https://drive.google.com/file/d/1Y2aDkgIC53lLcgDBvX4wBgZDi3ob55zv/view?usp=sharing</t>
  </si>
  <si>
    <t>CT-UAM-R-88/2024</t>
  </si>
  <si>
    <t>https://drive.google.com/file/d/1l0SFZqAN2fPiTbaxjL8kk3BecWVXp_2b/view?usp=sharing</t>
  </si>
  <si>
    <t>CT-UAM-R-89/2024</t>
  </si>
  <si>
    <t>https://drive.google.com/file/d/1D3mbJC1KC9zTD94dLz3Tb5FAFA0sGa84/view?usp=sharing</t>
  </si>
  <si>
    <t>CT-UAM-R-90/2024</t>
  </si>
  <si>
    <t>https://drive.google.com/file/d/1U4JboIetuAXIsQGcPsSgQ1AYYxGNOfgP/view?usp=sharing</t>
  </si>
  <si>
    <t>CT-UAM-R-91/2024</t>
  </si>
  <si>
    <t>https://drive.google.com/file/d/1Yapxl2OVtTowrnLaMWaWUFj0apuZ-q42/view?usp=sharing</t>
  </si>
  <si>
    <t>CT-UAM-R-92/2024</t>
  </si>
  <si>
    <t>Comisión Dictaminadora en el Área de Humanidades</t>
  </si>
  <si>
    <t>https://drive.google.com/file/d/1eGjws3taCuNIoUZ66M0ErZLwJBYFd1IT/view?usp=sharing</t>
  </si>
  <si>
    <t>CT-UAM-R-93/2024</t>
  </si>
  <si>
    <t>Oficina Técnica del Consejo Académico de la Unidad Xoxhimilco</t>
  </si>
  <si>
    <t>https://drive.google.com/file/d/1EVGd3XUQbJZqFKvCdC-6pK7hdSTbPbON/view?usp=sharing</t>
  </si>
  <si>
    <t>CT-UAM-R-94/2024</t>
  </si>
  <si>
    <t>Director de la División de Ciencias y Artes para el Diseño Unidad Xochimilco</t>
  </si>
  <si>
    <t>https://drive.google.com/file/d/1xjUI7apBgnnJQwgIkB2yZAg_1VoyRMD2/view?usp=sharing</t>
  </si>
  <si>
    <t>CT-UAM-R-95/2024</t>
  </si>
  <si>
    <t>https://drive.google.com/file/d/1_7YxprgZAnvDnO9sO1Uct_MYuvzrKpHe/view?usp=sharing</t>
  </si>
  <si>
    <t>CT-UAM-R-96/2024</t>
  </si>
  <si>
    <t>https://drive.google.com/file/d/1m_gFL2-215oRcKMpCey3QLxnho8Y4UBA/view?usp=sharing</t>
  </si>
  <si>
    <t>CT-UAM-R-97/2024</t>
  </si>
  <si>
    <t>Coordinación de la Maestría en Planeación y Políticas Metropolitanas  Unidad Azcapotzalco</t>
  </si>
  <si>
    <t>https://drive.google.com/file/d/1Zrucfi6F1Vs40DEu5c8GfDTNlWZrnDyI/view?usp=sharing</t>
  </si>
  <si>
    <t>CT-UAM-R-98/2024</t>
  </si>
  <si>
    <t>Dirección de la División de Ciencias Sociales y Humanidades Unidad Azcapotzlaco</t>
  </si>
  <si>
    <t>https://drive.google.com/file/d/11PKGLl1uoLQ8o_nTDU1DnjS2Wyup2DqE/view?usp=sharing</t>
  </si>
  <si>
    <t>CT-UAM-R-99/2024</t>
  </si>
  <si>
    <t>https://drive.google.com/file/d/1NtEVihSXzTGwyyqY4QJv5W0cjsPSmsvt/view?usp=sharing</t>
  </si>
  <si>
    <t>CT-UAM-R-100/2024</t>
  </si>
  <si>
    <t>https://drive.google.com/file/d/1mtBu_9nNU3aQmmne0PeShGKEDmwX6JcR/view?usp=sharing</t>
  </si>
  <si>
    <t>CT-UAM-R-101/2024</t>
  </si>
  <si>
    <t>https://drive.google.com/file/d/1pPZTD7xtKj32Vl-s8iV_JQdORi1E_tx8/view?usp=sharing</t>
  </si>
  <si>
    <t>CT-UAM-R-102/2024</t>
  </si>
  <si>
    <t>https://drive.google.com/file/d/1tW1B69KtoXKqzuFVVIkcjpjmknzr-6lc/view?usp=sharing</t>
  </si>
  <si>
    <t>CT-UAM-R-103/2024</t>
  </si>
  <si>
    <t>https://drive.google.com/file/d/1wnB13p7wO9aHmZXnxGSOm7sRQCywBlec/view?usp=sharing</t>
  </si>
  <si>
    <t>CT-UAM-R-104/2024</t>
  </si>
  <si>
    <t>https://drive.google.com/file/d/1iEMH3EunJhoceNRH-lU2I_zK1k2CLNca/view?usp=sharing</t>
  </si>
  <si>
    <t>CT-UAM-R-105/2024</t>
  </si>
  <si>
    <t>CT-UAM-R-106/2024</t>
  </si>
  <si>
    <t>CT-UAM-R-107/2024</t>
  </si>
  <si>
    <t>CT-UAM-R-108/2024</t>
  </si>
  <si>
    <t>CT-UAM-R-109/2024</t>
  </si>
  <si>
    <t>https://drive.google.com/file/d/1gGWIu4X6VTYH8KGGf6q_0oZzPslilZy9/view?usp=sharing</t>
  </si>
  <si>
    <t>https://drive.google.com/file/d/1SJrDQlMKWdKL6fT4OY-r4FUK2WcutBkz/view?usp=sharing</t>
  </si>
  <si>
    <t>https://drive.google.com/file/d/17swULaNk6vgq8TYdFgOnT8uoKsg1SvHE/view?usp=sharing</t>
  </si>
  <si>
    <t>https://drive.google.com/file/d/1Yv-T6FtPdhSXm2gdmfONpfx1FvaPlL8u/view?usp=sharing</t>
  </si>
  <si>
    <t>CT-UAM-R-110/2024</t>
  </si>
  <si>
    <t>https://drive.google.com/file/d/1U0j8svyXFvD6cHKKZKsIWB05BI7lw-7i/view?usp=sharing</t>
  </si>
  <si>
    <t>CT-UAM-R-112/2024</t>
  </si>
  <si>
    <t>https://drive.google.com/file/d/1TpqLh5rcQ0UcJApg7ybesJufPqUMN3iW/view?usp=sharing</t>
  </si>
  <si>
    <t>CT-UAM-R-113/2024</t>
  </si>
  <si>
    <t>CT-UAM-R-114/2024</t>
  </si>
  <si>
    <t>Bufete Jurídico de la Unidad Azcapotzalco</t>
  </si>
  <si>
    <t>https://drive.google.com/file/d/1sFFkYBjBSrwlKDfshAr04tcEam9jI8cV/view?usp=sharing</t>
  </si>
  <si>
    <t>https://drive.google.com/file/d/1XZj5rlwGQgLUhQZBlmXLjCYsTeG0LSnR/view?usp=sharing</t>
  </si>
  <si>
    <t>CT-UAM-R-111/2024</t>
  </si>
  <si>
    <t>CT-UAM-R-115/2024</t>
  </si>
  <si>
    <t>CT-UAM-R-116/2024</t>
  </si>
  <si>
    <t>CT-UAM-R-117/2024</t>
  </si>
  <si>
    <t>CT-UAM-R-118/2024</t>
  </si>
  <si>
    <t>CT-UAM-R-119/2024</t>
  </si>
  <si>
    <t>CT-UAM-R-120/2024</t>
  </si>
  <si>
    <t>CT-UAM-R-121/2024</t>
  </si>
  <si>
    <t>CT-UAM-R-122/2024</t>
  </si>
  <si>
    <t>CT-UAM-R-123/2024</t>
  </si>
  <si>
    <t>Coordinación de Estudios sociales Unidad Iztapalapa</t>
  </si>
  <si>
    <t>https://drive.google.com/file/d/1WrMWpO1nxCvrq414mNHJmcGt5U-8M3t4/view?usp=sharing</t>
  </si>
  <si>
    <t>https://drive.google.com/file/d/1zOLSEBlkHPbs9raCxvMat3gciMSHoTvc/view?usp=sharing</t>
  </si>
  <si>
    <t>https://drive.google.com/file/d/1esbcLphNlNZaTPWDfe_1Bxbny1xiHFrm/view?usp=sharing</t>
  </si>
  <si>
    <t>https://drive.google.com/file/d/1LhR9JU1V7_6kf_Bl8YaAahNyYkQr4hQ4/view?usp=sharing</t>
  </si>
  <si>
    <t>https://drive.google.com/file/d/1yD39eSv-SLDhd12069Q6T6DC6a-vqtfr/view?usp=sharing</t>
  </si>
  <si>
    <t>https://drive.google.com/file/d/1BmLd8x0nizs8dq9SpU9CCGSEPH-48md0/view?usp=sharing</t>
  </si>
  <si>
    <t>https://drive.google.com/file/d/1c24guj2-m6CqeX9v9J_k29qbr6AGTqXA/view?usp=sharing</t>
  </si>
  <si>
    <t>https://drive.google.com/file/d/1uaZuqKys7mInEhJ0kHsH26X5LRXqcOSS/view?usp=sharing</t>
  </si>
  <si>
    <t>https://drive.google.com/file/d/1jdVAlVufqNifqnWGbYovV19FgdmU7_Pl/view?usp=sharing</t>
  </si>
  <si>
    <t>https://drive.google.com/file/d/1rc3JHEgrnF-LdjsgD5ciVXQJPsDutg4J/view?usp=sharing</t>
  </si>
  <si>
    <t>CT-UAM-R-124/2024</t>
  </si>
  <si>
    <t>https://drive.google.com/file/d/1bK7OXUVDaT7ZaS_-RrxPpGeFbEqVRFES/view?usp=sharing</t>
  </si>
  <si>
    <t>CT-UAM-R-125/2024</t>
  </si>
  <si>
    <t>https://drive.google.com/file/d/1Go8jc3GKLanJErTMmkolZKiM8j_vtQGj/view?usp=sharing</t>
  </si>
  <si>
    <t>CT-UAM-R-126/2024</t>
  </si>
  <si>
    <t>https://drive.google.com/file/d/1UBpmmwStFrz3br7jGXwY9Yi11Cv6F8rG/view?usp=sharing</t>
  </si>
  <si>
    <t>CT-UAM-R-127/2024</t>
  </si>
  <si>
    <t>Comisión Dictaminadora Divisional de Ciencias Sociales y Humanidades, Unidad Iztapalapa</t>
  </si>
  <si>
    <t>https://drive.google.com/file/d/1VnWpW7N_DyT2pBllGRIK1eNs69nkkzB6/view?usp=sharing</t>
  </si>
  <si>
    <t>CT-UAM-R-128/2024</t>
  </si>
  <si>
    <t>CT-UAM-R-129/2024</t>
  </si>
  <si>
    <t>CT-UAM-R-130/2024</t>
  </si>
  <si>
    <t>CT-UAM-R-131/2024</t>
  </si>
  <si>
    <t>CT-UAM-R-132/2024</t>
  </si>
  <si>
    <t>CT-UAM-R-133/2024</t>
  </si>
  <si>
    <t>CT-UAM-R-134/2024</t>
  </si>
  <si>
    <t>Comisión Dictaminadora en el Áre de Análisis y Métodos del Diseño</t>
  </si>
  <si>
    <t>https://drive.google.com/file/d/1SVYbj8toRrlYDqOea6zC3EqORK8x7UWc/view?usp=sharing</t>
  </si>
  <si>
    <t>Dirección de la División de Ciencias y Artes para el Diseño Unidad Azcapotzalco</t>
  </si>
  <si>
    <t>https://drive.google.com/file/d/1hjhFXMBUJr_GaBVaQumVRiF_f5iXAoiR/view?usp=sharing</t>
  </si>
  <si>
    <t>https://drive.google.com/file/d/1obQdsrdJlgaOv4ahq1LH4DZlEl8xu1Je/view?usp=sharing</t>
  </si>
  <si>
    <t>Dirección de la División de Ciencias y Artes para el Diseño Unidad Xochimilco</t>
  </si>
  <si>
    <t>https://drive.google.com/file/d/1sFiQ37eGHrnlrsY6vks_UZ8DzLqRqV2u/view?usp=sharing</t>
  </si>
  <si>
    <t>Oficina Técnica del Consejo Académico de la Unidad Xochimilco</t>
  </si>
  <si>
    <t>https://drive.google.com/file/d/1thGaZYFVL7XHTW9QAUxjYK4Kv9mSAGDN/view?usp=sharing</t>
  </si>
  <si>
    <t>https://drive.google.com/file/d/1t0XN_PE9CieDPi7Yr906bKtVjanlYOO2/view?usp=sharing</t>
  </si>
  <si>
    <t>https://drive.google.com/file/d/1aNBEUrRHBtrBaa4k3FsmiRdonygNMHwB/view?usp=sharing</t>
  </si>
  <si>
    <t>CT-UAM-R-135/2024</t>
  </si>
  <si>
    <t>https://drive.google.com/file/d/1FI-lOx1EC6w2EGCaHdPqbsudl_sbGuUZ/view?usp=sharing</t>
  </si>
  <si>
    <t>CT-UAM-R-136/2024</t>
  </si>
  <si>
    <t>CT-UAM-R-137/2024</t>
  </si>
  <si>
    <t>CT-UAM-R-138/2024</t>
  </si>
  <si>
    <t>CT-UAM-R-139/2024</t>
  </si>
  <si>
    <t>CT-UAM-R-140/2024</t>
  </si>
  <si>
    <t>CT-UAM-R-141/2024</t>
  </si>
  <si>
    <t>CT-UAM-R-142/2024</t>
  </si>
  <si>
    <t>CT-UAM-R-143/2024</t>
  </si>
  <si>
    <t>CT-UAM-R-149/2024</t>
  </si>
  <si>
    <t>CT-UAM-R-144/2024</t>
  </si>
  <si>
    <t>https://drive.google.com/file/d/1caw08zQs0QCbNkwd6xGvqS0VmgPVNqef/view?usp=sharing</t>
  </si>
  <si>
    <t>https://drive.google.com/file/d/1OR4Kmix0dfRf3gBjVYpoa5_CUX3LX0R8/view?usp=sharing</t>
  </si>
  <si>
    <t>https://drive.google.com/file/d/1T6Noym287iJYLTQadHWX4wCqreGUn6nM/view?usp=sharing</t>
  </si>
  <si>
    <t>https://drive.google.com/file/d/1s80PkGT3IAhVJsaF8FaZ0bIQwRWVhoU7/view?usp=sharing</t>
  </si>
  <si>
    <t>https://drive.google.com/file/d/1CuuGk2yHBk5pYXeVtuFZboXKaWUCDfPG/view?usp=sharing</t>
  </si>
  <si>
    <t>Dirección de Servicios Escolares</t>
  </si>
  <si>
    <t>https://drive.google.com/file/d/1Wb9Og5L1S9XnYPTL2VPqiQSbgIUudokx/view?usp=sharing</t>
  </si>
  <si>
    <t>https://drive.google.com/file/d/1bzpm3-CVSwTNHuknC4dn8U84q4xdSH_e/view?usp=sharing</t>
  </si>
  <si>
    <t>https://drive.google.com/file/d/1I-75grnK6f7OmzU3cX0lkhqH1U-ASF0T/view?usp=sharing</t>
  </si>
  <si>
    <t>https://drive.google.com/file/d/1GhtAm6OGcCcp02nq6FGZnSR8nWScs52I/view?usp=sharing</t>
  </si>
  <si>
    <t>https://drive.google.com/file/d/1HmNDvckicEYtp71Dz4K3DmV9pOLksMpl/view?usp=sharing</t>
  </si>
  <si>
    <t>CT-UAM-R-145/2024</t>
  </si>
  <si>
    <t>CT-UAM-R-146/2024</t>
  </si>
  <si>
    <t>CT-UAM-R-147/2024</t>
  </si>
  <si>
    <t>CT-UAM-R-148/2024</t>
  </si>
  <si>
    <t>Secretaría de Unidad Azcapotzalco</t>
  </si>
  <si>
    <t>https://drive.google.com/file/d/19AVrXFdqvKudtJ0mraN-AqwMPlz177yn/view?usp=sharing</t>
  </si>
  <si>
    <t>Dirección de Ciencia Biológicas y de la Salud Unidad Xochimilco</t>
  </si>
  <si>
    <t>https://drive.google.com/file/d/18OuLIKuEzDlFsxE5qPH7qHz1uZS-CQW4/view?usp=sharing</t>
  </si>
  <si>
    <t>Jefatura del Departamento de Ingreso, Promoción y Permanencia del Personal Académico</t>
  </si>
  <si>
    <t>https://drive.google.com/file/d/1kjU0C4xTRuuCaNHd3M38YQlsh36STL7X/view?usp=sharing</t>
  </si>
  <si>
    <t>https://drive.google.com/file/d/1_MSN_JkWFEBRWarm8fJUkbYxkXdgp1ce/view?usp=sharing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</si>
</sst>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7swULaNk6vgq8TYdFgOnT8uoKsg1SvHE/view?usp=sharing" TargetMode="External"/><Relationship Id="rId21" Type="http://schemas.openxmlformats.org/officeDocument/2006/relationships/hyperlink" Target="https://drive.google.com/file/d/1wnB13p7wO9aHmZXnxGSOm7sRQCywBlec/view?usp=sharing" TargetMode="External"/><Relationship Id="rId42" Type="http://schemas.openxmlformats.org/officeDocument/2006/relationships/hyperlink" Target="https://drive.google.com/file/d/1bK7OXUVDaT7ZaS_-RrxPpGeFbEqVRFES/view?usp=sharing" TargetMode="External"/><Relationship Id="rId47" Type="http://schemas.openxmlformats.org/officeDocument/2006/relationships/hyperlink" Target="https://drive.google.com/file/d/1SVYbj8toRrlYDqOea6zC3EqORK8x7UWc/view?usp=sharing" TargetMode="External"/><Relationship Id="rId63" Type="http://schemas.openxmlformats.org/officeDocument/2006/relationships/hyperlink" Target="https://drive.google.com/file/d/1GhtAm6OGcCcp02nq6FGZnSR8nWScs52I/view?usp=sharing" TargetMode="External"/><Relationship Id="rId68" Type="http://schemas.openxmlformats.org/officeDocument/2006/relationships/hyperlink" Target="https://drive.google.com/file/d/1_MSN_JkWFEBRWarm8fJUkbYxkXdgp1ce/view?usp=sharing" TargetMode="External"/><Relationship Id="rId7" Type="http://schemas.openxmlformats.org/officeDocument/2006/relationships/hyperlink" Target="https://drive.google.com/file/d/1D3mbJC1KC9zTD94dLz3Tb5FAFA0sGa84/view?usp=sharing" TargetMode="External"/><Relationship Id="rId2" Type="http://schemas.openxmlformats.org/officeDocument/2006/relationships/hyperlink" Target="https://drive.google.com/file/d/1TJPT1mnfJEJrDoTUCRi6FVgEhrY06dm_/view?usp=sharing" TargetMode="External"/><Relationship Id="rId16" Type="http://schemas.openxmlformats.org/officeDocument/2006/relationships/hyperlink" Target="https://drive.google.com/file/d/11PKGLl1uoLQ8o_nTDU1DnjS2Wyup2DqE/view?usp=sharing" TargetMode="External"/><Relationship Id="rId29" Type="http://schemas.openxmlformats.org/officeDocument/2006/relationships/hyperlink" Target="https://drive.google.com/file/d/1TpqLh5rcQ0UcJApg7ybesJufPqUMN3iW/view?usp=sharing" TargetMode="External"/><Relationship Id="rId11" Type="http://schemas.openxmlformats.org/officeDocument/2006/relationships/hyperlink" Target="https://drive.google.com/file/d/1EVGd3XUQbJZqFKvCdC-6pK7hdSTbPbON/view?usp=sharing" TargetMode="External"/><Relationship Id="rId24" Type="http://schemas.openxmlformats.org/officeDocument/2006/relationships/hyperlink" Target="https://drive.google.com/file/d/1SJrDQlMKWdKL6fT4OY-r4FUK2WcutBkz/view?usp=sharing" TargetMode="External"/><Relationship Id="rId32" Type="http://schemas.openxmlformats.org/officeDocument/2006/relationships/hyperlink" Target="https://drive.google.com/file/d/1WrMWpO1nxCvrq414mNHJmcGt5U-8M3t4/view?usp=sharing" TargetMode="External"/><Relationship Id="rId37" Type="http://schemas.openxmlformats.org/officeDocument/2006/relationships/hyperlink" Target="https://drive.google.com/file/d/1BmLd8x0nizs8dq9SpU9CCGSEPH-48md0/view?usp=sharing" TargetMode="External"/><Relationship Id="rId40" Type="http://schemas.openxmlformats.org/officeDocument/2006/relationships/hyperlink" Target="https://drive.google.com/file/d/1jdVAlVufqNifqnWGbYovV19FgdmU7_Pl/view?usp=sharing" TargetMode="External"/><Relationship Id="rId45" Type="http://schemas.openxmlformats.org/officeDocument/2006/relationships/hyperlink" Target="https://drive.google.com/file/d/1UBpmmwStFrz3br7jGXwY9Yi11Cv6F8rG/view?usp=sharing" TargetMode="External"/><Relationship Id="rId53" Type="http://schemas.openxmlformats.org/officeDocument/2006/relationships/hyperlink" Target="https://drive.google.com/file/d/1aNBEUrRHBtrBaa4k3FsmiRdonygNMHwB/view?usp=sharing" TargetMode="External"/><Relationship Id="rId58" Type="http://schemas.openxmlformats.org/officeDocument/2006/relationships/hyperlink" Target="https://drive.google.com/file/d/1s80PkGT3IAhVJsaF8FaZ0bIQwRWVhoU7/view?usp=sharing" TargetMode="External"/><Relationship Id="rId66" Type="http://schemas.openxmlformats.org/officeDocument/2006/relationships/hyperlink" Target="https://drive.google.com/file/d/18OuLIKuEzDlFsxE5qPH7qHz1uZS-CQW4/view?usp=sharing" TargetMode="External"/><Relationship Id="rId5" Type="http://schemas.openxmlformats.org/officeDocument/2006/relationships/hyperlink" Target="https://drive.google.com/file/d/1Y2aDkgIC53lLcgDBvX4wBgZDi3ob55zv/view?usp=sharing" TargetMode="External"/><Relationship Id="rId61" Type="http://schemas.openxmlformats.org/officeDocument/2006/relationships/hyperlink" Target="https://drive.google.com/file/d/1bzpm3-CVSwTNHuknC4dn8U84q4xdSH_e/view?usp=sharing" TargetMode="External"/><Relationship Id="rId19" Type="http://schemas.openxmlformats.org/officeDocument/2006/relationships/hyperlink" Target="https://drive.google.com/file/d/1pPZTD7xtKj32Vl-s8iV_JQdORi1E_tx8/view?usp=sharing" TargetMode="External"/><Relationship Id="rId14" Type="http://schemas.openxmlformats.org/officeDocument/2006/relationships/hyperlink" Target="https://drive.google.com/file/d/1m_gFL2-215oRcKMpCey3QLxnho8Y4UBA/view?usp=sharing" TargetMode="External"/><Relationship Id="rId22" Type="http://schemas.openxmlformats.org/officeDocument/2006/relationships/hyperlink" Target="https://drive.google.com/file/d/1iEMH3EunJhoceNRH-lU2I_zK1k2CLNca/view?usp=sharing" TargetMode="External"/><Relationship Id="rId27" Type="http://schemas.openxmlformats.org/officeDocument/2006/relationships/hyperlink" Target="https://drive.google.com/file/d/1Yv-T6FtPdhSXm2gdmfONpfx1FvaPlL8u/view?usp=sharing" TargetMode="External"/><Relationship Id="rId30" Type="http://schemas.openxmlformats.org/officeDocument/2006/relationships/hyperlink" Target="https://drive.google.com/file/d/1sFFkYBjBSrwlKDfshAr04tcEam9jI8cV/view?usp=sharing" TargetMode="External"/><Relationship Id="rId35" Type="http://schemas.openxmlformats.org/officeDocument/2006/relationships/hyperlink" Target="https://drive.google.com/file/d/1LhR9JU1V7_6kf_Bl8YaAahNyYkQr4hQ4/view?usp=sharing" TargetMode="External"/><Relationship Id="rId43" Type="http://schemas.openxmlformats.org/officeDocument/2006/relationships/hyperlink" Target="https://drive.google.com/file/d/1bK7OXUVDaT7ZaS_-RrxPpGeFbEqVRFES/view?usp=sharing" TargetMode="External"/><Relationship Id="rId48" Type="http://schemas.openxmlformats.org/officeDocument/2006/relationships/hyperlink" Target="https://drive.google.com/file/d/1hjhFXMBUJr_GaBVaQumVRiF_f5iXAoiR/view?usp=sharing" TargetMode="External"/><Relationship Id="rId56" Type="http://schemas.openxmlformats.org/officeDocument/2006/relationships/hyperlink" Target="https://drive.google.com/file/d/1OR4Kmix0dfRf3gBjVYpoa5_CUX3LX0R8/view?usp=sharing" TargetMode="External"/><Relationship Id="rId64" Type="http://schemas.openxmlformats.org/officeDocument/2006/relationships/hyperlink" Target="https://drive.google.com/file/d/1HmNDvckicEYtp71Dz4K3DmV9pOLksMpl/view?usp=sharing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U4JboIetuAXIsQGcPsSgQ1AYYxGNOfgP/view?usp=sharing" TargetMode="External"/><Relationship Id="rId51" Type="http://schemas.openxmlformats.org/officeDocument/2006/relationships/hyperlink" Target="https://drive.google.com/file/d/1thGaZYFVL7XHTW9QAUxjYK4Kv9mSAGDN/view?usp=sharing" TargetMode="External"/><Relationship Id="rId3" Type="http://schemas.openxmlformats.org/officeDocument/2006/relationships/hyperlink" Target="https://drive.google.com/file/d/1LHM7MHJrRQgQoUb78gBSdkMDubtts5of/view?usp=sharing" TargetMode="External"/><Relationship Id="rId12" Type="http://schemas.openxmlformats.org/officeDocument/2006/relationships/hyperlink" Target="https://drive.google.com/file/d/1xjUI7apBgnnJQwgIkB2yZAg_1VoyRMD2/view?usp=sharing" TargetMode="External"/><Relationship Id="rId17" Type="http://schemas.openxmlformats.org/officeDocument/2006/relationships/hyperlink" Target="https://drive.google.com/file/d/1NtEVihSXzTGwyyqY4QJv5W0cjsPSmsvt/view?usp=sharing" TargetMode="External"/><Relationship Id="rId25" Type="http://schemas.openxmlformats.org/officeDocument/2006/relationships/hyperlink" Target="https://drive.google.com/file/d/17swULaNk6vgq8TYdFgOnT8uoKsg1SvHE/view?usp=sharing" TargetMode="External"/><Relationship Id="rId33" Type="http://schemas.openxmlformats.org/officeDocument/2006/relationships/hyperlink" Target="https://drive.google.com/file/d/1zOLSEBlkHPbs9raCxvMat3gciMSHoTvc/view?usp=sharing" TargetMode="External"/><Relationship Id="rId38" Type="http://schemas.openxmlformats.org/officeDocument/2006/relationships/hyperlink" Target="https://drive.google.com/file/d/1c24guj2-m6CqeX9v9J_k29qbr6AGTqXA/view?usp=sharing" TargetMode="External"/><Relationship Id="rId46" Type="http://schemas.openxmlformats.org/officeDocument/2006/relationships/hyperlink" Target="https://drive.google.com/file/d/1VnWpW7N_DyT2pBllGRIK1eNs69nkkzB6/view?usp=sharing" TargetMode="External"/><Relationship Id="rId59" Type="http://schemas.openxmlformats.org/officeDocument/2006/relationships/hyperlink" Target="https://drive.google.com/file/d/1CuuGk2yHBk5pYXeVtuFZboXKaWUCDfPG/view?usp=sharing" TargetMode="External"/><Relationship Id="rId67" Type="http://schemas.openxmlformats.org/officeDocument/2006/relationships/hyperlink" Target="https://drive.google.com/file/d/1kjU0C4xTRuuCaNHd3M38YQlsh36STL7X/view?usp=sharing" TargetMode="External"/><Relationship Id="rId20" Type="http://schemas.openxmlformats.org/officeDocument/2006/relationships/hyperlink" Target="https://drive.google.com/file/d/1tW1B69KtoXKqzuFVVIkcjpjmknzr-6lc/view?usp=sharing" TargetMode="External"/><Relationship Id="rId41" Type="http://schemas.openxmlformats.org/officeDocument/2006/relationships/hyperlink" Target="https://drive.google.com/file/d/1rc3JHEgrnF-LdjsgD5ciVXQJPsDutg4J/view?usp=sharing" TargetMode="External"/><Relationship Id="rId54" Type="http://schemas.openxmlformats.org/officeDocument/2006/relationships/hyperlink" Target="https://drive.google.com/file/d/1FI-lOx1EC6w2EGCaHdPqbsudl_sbGuUZ/view?usp=sharing" TargetMode="External"/><Relationship Id="rId62" Type="http://schemas.openxmlformats.org/officeDocument/2006/relationships/hyperlink" Target="https://drive.google.com/file/d/1I-75grnK6f7OmzU3cX0lkhqH1U-ASF0T/view?usp=sharing" TargetMode="External"/><Relationship Id="rId1" Type="http://schemas.openxmlformats.org/officeDocument/2006/relationships/hyperlink" Target="https://drive.google.com/file/d/16gM6-bunLxTRRIlVwxvmAgFES1BmGpId/view?usp=sharing" TargetMode="External"/><Relationship Id="rId6" Type="http://schemas.openxmlformats.org/officeDocument/2006/relationships/hyperlink" Target="https://drive.google.com/file/d/1l0SFZqAN2fPiTbaxjL8kk3BecWVXp_2b/view?usp=sharing" TargetMode="External"/><Relationship Id="rId15" Type="http://schemas.openxmlformats.org/officeDocument/2006/relationships/hyperlink" Target="https://drive.google.com/file/d/1Zrucfi6F1Vs40DEu5c8GfDTNlWZrnDyI/view?usp=sharing" TargetMode="External"/><Relationship Id="rId23" Type="http://schemas.openxmlformats.org/officeDocument/2006/relationships/hyperlink" Target="https://drive.google.com/file/d/1gGWIu4X6VTYH8KGGf6q_0oZzPslilZy9/view?usp=sharing" TargetMode="External"/><Relationship Id="rId28" Type="http://schemas.openxmlformats.org/officeDocument/2006/relationships/hyperlink" Target="https://drive.google.com/file/d/1U0j8svyXFvD6cHKKZKsIWB05BI7lw-7i/view?usp=sharing" TargetMode="External"/><Relationship Id="rId36" Type="http://schemas.openxmlformats.org/officeDocument/2006/relationships/hyperlink" Target="https://drive.google.com/file/d/1yD39eSv-SLDhd12069Q6T6DC6a-vqtfr/view?usp=sharing" TargetMode="External"/><Relationship Id="rId49" Type="http://schemas.openxmlformats.org/officeDocument/2006/relationships/hyperlink" Target="https://drive.google.com/file/d/1obQdsrdJlgaOv4ahq1LH4DZlEl8xu1Je/view?usp=sharing" TargetMode="External"/><Relationship Id="rId57" Type="http://schemas.openxmlformats.org/officeDocument/2006/relationships/hyperlink" Target="https://drive.google.com/file/d/1T6Noym287iJYLTQadHWX4wCqreGUn6nM/view?usp=sharing" TargetMode="External"/><Relationship Id="rId10" Type="http://schemas.openxmlformats.org/officeDocument/2006/relationships/hyperlink" Target="https://drive.google.com/file/d/1eGjws3taCuNIoUZ66M0ErZLwJBYFd1IT/view?usp=sharing" TargetMode="External"/><Relationship Id="rId31" Type="http://schemas.openxmlformats.org/officeDocument/2006/relationships/hyperlink" Target="https://drive.google.com/file/d/1XZj5rlwGQgLUhQZBlmXLjCYsTeG0LSnR/view?usp=sharing" TargetMode="External"/><Relationship Id="rId44" Type="http://schemas.openxmlformats.org/officeDocument/2006/relationships/hyperlink" Target="https://drive.google.com/file/d/1Go8jc3GKLanJErTMmkolZKiM8j_vtQGj/view?usp=sharing" TargetMode="External"/><Relationship Id="rId52" Type="http://schemas.openxmlformats.org/officeDocument/2006/relationships/hyperlink" Target="https://drive.google.com/file/d/1t0XN_PE9CieDPi7Yr906bKtVjanlYOO2/view?usp=sharing" TargetMode="External"/><Relationship Id="rId60" Type="http://schemas.openxmlformats.org/officeDocument/2006/relationships/hyperlink" Target="https://drive.google.com/file/d/1Wb9Og5L1S9XnYPTL2VPqiQSbgIUudokx/view?usp=sharing" TargetMode="External"/><Relationship Id="rId65" Type="http://schemas.openxmlformats.org/officeDocument/2006/relationships/hyperlink" Target="https://drive.google.com/file/d/19AVrXFdqvKudtJ0mraN-AqwMPlz177yn/view?usp=sharing" TargetMode="External"/><Relationship Id="rId4" Type="http://schemas.openxmlformats.org/officeDocument/2006/relationships/hyperlink" Target="https://drive.google.com/file/d/1pApt6xuePDj5RmzVhe7oO6xb2r6PKyoX/view?usp=sharing" TargetMode="External"/><Relationship Id="rId9" Type="http://schemas.openxmlformats.org/officeDocument/2006/relationships/hyperlink" Target="https://drive.google.com/file/d/1Yapxl2OVtTowrnLaMWaWUFj0apuZ-q42/view?usp=sharing" TargetMode="External"/><Relationship Id="rId13" Type="http://schemas.openxmlformats.org/officeDocument/2006/relationships/hyperlink" Target="https://drive.google.com/file/d/1_7YxprgZAnvDnO9sO1Uct_MYuvzrKpHe/view?usp=sharing" TargetMode="External"/><Relationship Id="rId18" Type="http://schemas.openxmlformats.org/officeDocument/2006/relationships/hyperlink" Target="https://drive.google.com/file/d/1mtBu_9nNU3aQmmne0PeShGKEDmwX6JcR/view?usp=sharing" TargetMode="External"/><Relationship Id="rId39" Type="http://schemas.openxmlformats.org/officeDocument/2006/relationships/hyperlink" Target="https://drive.google.com/file/d/1uaZuqKys7mInEhJ0kHsH26X5LRXqcOSS/view?usp=sharing" TargetMode="External"/><Relationship Id="rId34" Type="http://schemas.openxmlformats.org/officeDocument/2006/relationships/hyperlink" Target="https://drive.google.com/file/d/1esbcLphNlNZaTPWDfe_1Bxbny1xiHFrm/view?usp=sharing" TargetMode="External"/><Relationship Id="rId50" Type="http://schemas.openxmlformats.org/officeDocument/2006/relationships/hyperlink" Target="https://drive.google.com/file/d/1sFiQ37eGHrnlrsY6vks_UZ8DzLqRqV2u/view?usp=sharing" TargetMode="External"/><Relationship Id="rId55" Type="http://schemas.openxmlformats.org/officeDocument/2006/relationships/hyperlink" Target="https://drive.google.com/file/d/1caw08zQs0QCbNkwd6xGvqS0VmgPVNqe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7.85546875" customWidth="1"/>
    <col min="4" max="4" width="16" bestFit="1" customWidth="1"/>
    <col min="5" max="5" width="28.42578125" bestFit="1" customWidth="1"/>
    <col min="6" max="6" width="29.140625" customWidth="1"/>
    <col min="7" max="7" width="27.42578125" customWidth="1"/>
    <col min="8" max="8" width="33.28515625" customWidth="1"/>
    <col min="9" max="9" width="26.85546875" bestFit="1" customWidth="1"/>
    <col min="10" max="10" width="10.85546875" customWidth="1"/>
    <col min="11" max="11" width="23.28515625" bestFit="1" customWidth="1"/>
    <col min="12" max="12" width="61" customWidth="1"/>
    <col min="13" max="13" width="37.42578125" customWidth="1"/>
    <col min="14" max="14" width="20" bestFit="1" customWidth="1"/>
    <col min="15" max="15" width="2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5">
        <v>2024</v>
      </c>
      <c r="B8" s="6">
        <v>45566</v>
      </c>
      <c r="C8" s="6">
        <v>45657</v>
      </c>
      <c r="D8" s="5">
        <v>9</v>
      </c>
      <c r="E8" s="6">
        <v>45589</v>
      </c>
      <c r="F8" s="7">
        <v>330031824000194</v>
      </c>
      <c r="G8" s="5" t="s">
        <v>65</v>
      </c>
      <c r="H8" s="5" t="s">
        <v>60</v>
      </c>
      <c r="I8" s="5" t="s">
        <v>47</v>
      </c>
      <c r="J8" s="5" t="s">
        <v>51</v>
      </c>
      <c r="K8" s="5" t="s">
        <v>54</v>
      </c>
      <c r="L8" s="8" t="s">
        <v>66</v>
      </c>
      <c r="M8" s="5" t="s">
        <v>58</v>
      </c>
      <c r="N8" s="6">
        <v>45657</v>
      </c>
      <c r="O8" s="5" t="s">
        <v>61</v>
      </c>
    </row>
    <row r="9" spans="1:15" s="3" customFormat="1" ht="30" x14ac:dyDescent="0.25">
      <c r="A9" s="5">
        <v>2024</v>
      </c>
      <c r="B9" s="6">
        <v>45566</v>
      </c>
      <c r="C9" s="6">
        <v>45657</v>
      </c>
      <c r="D9" s="5">
        <v>9</v>
      </c>
      <c r="E9" s="6">
        <v>45589</v>
      </c>
      <c r="F9" s="7">
        <v>330031824000390</v>
      </c>
      <c r="G9" s="5" t="s">
        <v>67</v>
      </c>
      <c r="H9" s="5" t="s">
        <v>60</v>
      </c>
      <c r="I9" s="5" t="s">
        <v>45</v>
      </c>
      <c r="J9" s="5" t="s">
        <v>51</v>
      </c>
      <c r="K9" s="5" t="s">
        <v>54</v>
      </c>
      <c r="L9" s="8" t="s">
        <v>68</v>
      </c>
      <c r="M9" s="5" t="s">
        <v>58</v>
      </c>
      <c r="N9" s="6">
        <v>45657</v>
      </c>
      <c r="O9" s="5" t="s">
        <v>61</v>
      </c>
    </row>
    <row r="10" spans="1:15" s="3" customFormat="1" ht="30" x14ac:dyDescent="0.25">
      <c r="A10" s="5">
        <v>2024</v>
      </c>
      <c r="B10" s="6">
        <v>45566</v>
      </c>
      <c r="C10" s="6">
        <v>45657</v>
      </c>
      <c r="D10" s="5">
        <v>9</v>
      </c>
      <c r="E10" s="6">
        <v>45589</v>
      </c>
      <c r="F10" s="7">
        <v>330031824000392</v>
      </c>
      <c r="G10" s="5" t="s">
        <v>69</v>
      </c>
      <c r="H10" s="5" t="s">
        <v>60</v>
      </c>
      <c r="I10" s="5" t="s">
        <v>45</v>
      </c>
      <c r="J10" s="5" t="s">
        <v>51</v>
      </c>
      <c r="K10" s="5" t="s">
        <v>54</v>
      </c>
      <c r="L10" s="8" t="s">
        <v>70</v>
      </c>
      <c r="M10" s="5" t="s">
        <v>58</v>
      </c>
      <c r="N10" s="6">
        <v>45657</v>
      </c>
      <c r="O10" s="5" t="s">
        <v>61</v>
      </c>
    </row>
    <row r="11" spans="1:15" s="3" customFormat="1" ht="30" x14ac:dyDescent="0.25">
      <c r="A11" s="5">
        <v>2024</v>
      </c>
      <c r="B11" s="6">
        <v>45566</v>
      </c>
      <c r="C11" s="6">
        <v>45657</v>
      </c>
      <c r="D11" s="5">
        <v>9</v>
      </c>
      <c r="E11" s="6">
        <v>45589</v>
      </c>
      <c r="F11" s="7">
        <v>330031824000397</v>
      </c>
      <c r="G11" s="5" t="s">
        <v>71</v>
      </c>
      <c r="H11" s="5" t="s">
        <v>72</v>
      </c>
      <c r="I11" s="5" t="s">
        <v>45</v>
      </c>
      <c r="J11" s="5" t="s">
        <v>51</v>
      </c>
      <c r="K11" s="5" t="s">
        <v>54</v>
      </c>
      <c r="L11" s="8" t="s">
        <v>73</v>
      </c>
      <c r="M11" s="5" t="s">
        <v>58</v>
      </c>
      <c r="N11" s="6">
        <v>45657</v>
      </c>
      <c r="O11" s="5" t="s">
        <v>61</v>
      </c>
    </row>
    <row r="12" spans="1:15" s="3" customFormat="1" ht="30" x14ac:dyDescent="0.25">
      <c r="A12" s="5">
        <v>2024</v>
      </c>
      <c r="B12" s="6">
        <v>45566</v>
      </c>
      <c r="C12" s="6">
        <v>45657</v>
      </c>
      <c r="D12" s="5">
        <v>9</v>
      </c>
      <c r="E12" s="6">
        <v>45589</v>
      </c>
      <c r="F12" s="7">
        <v>330031824000399</v>
      </c>
      <c r="G12" s="5" t="s">
        <v>74</v>
      </c>
      <c r="H12" s="5" t="s">
        <v>64</v>
      </c>
      <c r="I12" s="5" t="s">
        <v>45</v>
      </c>
      <c r="J12" s="5" t="s">
        <v>51</v>
      </c>
      <c r="K12" s="5" t="s">
        <v>54</v>
      </c>
      <c r="L12" s="8" t="s">
        <v>75</v>
      </c>
      <c r="M12" s="5" t="s">
        <v>58</v>
      </c>
      <c r="N12" s="6">
        <v>45657</v>
      </c>
      <c r="O12" s="5" t="s">
        <v>61</v>
      </c>
    </row>
    <row r="13" spans="1:15" s="3" customFormat="1" ht="30" x14ac:dyDescent="0.25">
      <c r="A13" s="5">
        <v>2024</v>
      </c>
      <c r="B13" s="6">
        <v>45566</v>
      </c>
      <c r="C13" s="6">
        <v>45657</v>
      </c>
      <c r="D13" s="5">
        <v>9</v>
      </c>
      <c r="E13" s="6">
        <v>45589</v>
      </c>
      <c r="F13" s="7">
        <v>330031824000401</v>
      </c>
      <c r="G13" s="5" t="s">
        <v>76</v>
      </c>
      <c r="H13" s="5" t="s">
        <v>58</v>
      </c>
      <c r="I13" s="5" t="s">
        <v>45</v>
      </c>
      <c r="J13" s="5" t="s">
        <v>51</v>
      </c>
      <c r="K13" s="5" t="s">
        <v>54</v>
      </c>
      <c r="L13" s="8" t="s">
        <v>77</v>
      </c>
      <c r="M13" s="5" t="s">
        <v>58</v>
      </c>
      <c r="N13" s="6">
        <v>45657</v>
      </c>
      <c r="O13" s="5" t="s">
        <v>61</v>
      </c>
    </row>
    <row r="14" spans="1:15" s="3" customFormat="1" ht="30" x14ac:dyDescent="0.25">
      <c r="A14" s="5">
        <v>2024</v>
      </c>
      <c r="B14" s="6">
        <v>45566</v>
      </c>
      <c r="C14" s="6">
        <v>45657</v>
      </c>
      <c r="D14" s="5">
        <v>9</v>
      </c>
      <c r="E14" s="6">
        <v>45589</v>
      </c>
      <c r="F14" s="7">
        <v>330031824000410</v>
      </c>
      <c r="G14" s="5" t="s">
        <v>78</v>
      </c>
      <c r="H14" s="5" t="s">
        <v>58</v>
      </c>
      <c r="I14" s="5" t="s">
        <v>45</v>
      </c>
      <c r="J14" s="5" t="s">
        <v>51</v>
      </c>
      <c r="K14" s="5" t="s">
        <v>54</v>
      </c>
      <c r="L14" s="8" t="s">
        <v>79</v>
      </c>
      <c r="M14" s="5" t="s">
        <v>58</v>
      </c>
      <c r="N14" s="6">
        <v>45657</v>
      </c>
      <c r="O14" s="5" t="s">
        <v>61</v>
      </c>
    </row>
    <row r="15" spans="1:15" s="3" customFormat="1" ht="30" x14ac:dyDescent="0.25">
      <c r="A15" s="5">
        <v>2024</v>
      </c>
      <c r="B15" s="6">
        <v>45566</v>
      </c>
      <c r="C15" s="6">
        <v>45657</v>
      </c>
      <c r="D15" s="5">
        <v>9</v>
      </c>
      <c r="E15" s="6">
        <v>45589</v>
      </c>
      <c r="F15" s="7">
        <v>330031824000414</v>
      </c>
      <c r="G15" s="5" t="s">
        <v>80</v>
      </c>
      <c r="H15" s="5" t="s">
        <v>58</v>
      </c>
      <c r="I15" s="5" t="s">
        <v>45</v>
      </c>
      <c r="J15" s="5" t="s">
        <v>51</v>
      </c>
      <c r="K15" s="5" t="s">
        <v>54</v>
      </c>
      <c r="L15" s="8" t="s">
        <v>81</v>
      </c>
      <c r="M15" s="5" t="s">
        <v>58</v>
      </c>
      <c r="N15" s="6">
        <v>45657</v>
      </c>
      <c r="O15" s="5" t="s">
        <v>61</v>
      </c>
    </row>
    <row r="16" spans="1:15" s="3" customFormat="1" ht="30" x14ac:dyDescent="0.25">
      <c r="A16" s="5">
        <v>2024</v>
      </c>
      <c r="B16" s="6">
        <v>45566</v>
      </c>
      <c r="C16" s="6">
        <v>45657</v>
      </c>
      <c r="D16" s="5">
        <v>9</v>
      </c>
      <c r="E16" s="6">
        <v>45589</v>
      </c>
      <c r="F16" s="7">
        <v>330031824000421</v>
      </c>
      <c r="G16" s="5" t="s">
        <v>82</v>
      </c>
      <c r="H16" s="5" t="s">
        <v>58</v>
      </c>
      <c r="I16" s="5" t="s">
        <v>45</v>
      </c>
      <c r="J16" s="5" t="s">
        <v>51</v>
      </c>
      <c r="K16" s="5" t="s">
        <v>54</v>
      </c>
      <c r="L16" s="8" t="s">
        <v>83</v>
      </c>
      <c r="M16" s="5" t="s">
        <v>58</v>
      </c>
      <c r="N16" s="6">
        <v>45657</v>
      </c>
      <c r="O16" s="5" t="s">
        <v>61</v>
      </c>
    </row>
    <row r="17" spans="1:15" s="3" customFormat="1" ht="30" x14ac:dyDescent="0.25">
      <c r="A17" s="5">
        <v>2024</v>
      </c>
      <c r="B17" s="6">
        <v>45566</v>
      </c>
      <c r="C17" s="6">
        <v>45657</v>
      </c>
      <c r="D17" s="5">
        <v>9</v>
      </c>
      <c r="E17" s="6">
        <v>45589</v>
      </c>
      <c r="F17" s="7">
        <v>330031824000415</v>
      </c>
      <c r="G17" s="5" t="s">
        <v>84</v>
      </c>
      <c r="H17" s="5" t="s">
        <v>85</v>
      </c>
      <c r="I17" s="5" t="s">
        <v>46</v>
      </c>
      <c r="J17" s="5" t="s">
        <v>51</v>
      </c>
      <c r="K17" s="5" t="s">
        <v>54</v>
      </c>
      <c r="L17" s="8" t="s">
        <v>86</v>
      </c>
      <c r="M17" s="5" t="s">
        <v>58</v>
      </c>
      <c r="N17" s="6">
        <v>45657</v>
      </c>
      <c r="O17" s="5" t="s">
        <v>61</v>
      </c>
    </row>
    <row r="18" spans="1:15" s="3" customFormat="1" ht="30" x14ac:dyDescent="0.25">
      <c r="A18" s="5">
        <v>2024</v>
      </c>
      <c r="B18" s="6">
        <v>45566</v>
      </c>
      <c r="C18" s="6">
        <v>45657</v>
      </c>
      <c r="D18" s="5">
        <v>9</v>
      </c>
      <c r="E18" s="6">
        <v>45589</v>
      </c>
      <c r="F18" s="7">
        <v>330031824000413</v>
      </c>
      <c r="G18" s="5" t="s">
        <v>87</v>
      </c>
      <c r="H18" s="5" t="s">
        <v>88</v>
      </c>
      <c r="I18" s="5" t="s">
        <v>47</v>
      </c>
      <c r="J18" s="5" t="s">
        <v>51</v>
      </c>
      <c r="K18" s="5" t="s">
        <v>54</v>
      </c>
      <c r="L18" s="8" t="s">
        <v>89</v>
      </c>
      <c r="M18" s="5" t="s">
        <v>58</v>
      </c>
      <c r="N18" s="6">
        <v>45657</v>
      </c>
      <c r="O18" s="5" t="s">
        <v>61</v>
      </c>
    </row>
    <row r="19" spans="1:15" s="3" customFormat="1" ht="30" x14ac:dyDescent="0.25">
      <c r="A19" s="5">
        <v>2024</v>
      </c>
      <c r="B19" s="6">
        <v>45566</v>
      </c>
      <c r="C19" s="6">
        <v>45657</v>
      </c>
      <c r="D19" s="5">
        <v>9</v>
      </c>
      <c r="E19" s="6">
        <v>45589</v>
      </c>
      <c r="F19" s="7">
        <v>330031824000413</v>
      </c>
      <c r="G19" s="5" t="s">
        <v>90</v>
      </c>
      <c r="H19" s="5" t="s">
        <v>91</v>
      </c>
      <c r="I19" s="5" t="s">
        <v>47</v>
      </c>
      <c r="J19" s="5" t="s">
        <v>51</v>
      </c>
      <c r="K19" s="5" t="s">
        <v>54</v>
      </c>
      <c r="L19" s="8" t="s">
        <v>92</v>
      </c>
      <c r="M19" s="5" t="s">
        <v>58</v>
      </c>
      <c r="N19" s="6">
        <v>45657</v>
      </c>
      <c r="O19" s="5" t="s">
        <v>61</v>
      </c>
    </row>
    <row r="20" spans="1:15" s="3" customFormat="1" ht="30" x14ac:dyDescent="0.25">
      <c r="A20" s="5">
        <v>2024</v>
      </c>
      <c r="B20" s="6">
        <v>45566</v>
      </c>
      <c r="C20" s="6">
        <v>45657</v>
      </c>
      <c r="D20" s="5">
        <v>9</v>
      </c>
      <c r="E20" s="6">
        <v>45589</v>
      </c>
      <c r="F20" s="7">
        <v>330031824000350</v>
      </c>
      <c r="G20" s="5" t="s">
        <v>93</v>
      </c>
      <c r="H20" s="5" t="s">
        <v>58</v>
      </c>
      <c r="I20" s="5" t="s">
        <v>48</v>
      </c>
      <c r="J20" s="5" t="s">
        <v>51</v>
      </c>
      <c r="K20" s="5" t="s">
        <v>54</v>
      </c>
      <c r="L20" s="8" t="s">
        <v>94</v>
      </c>
      <c r="M20" s="5" t="s">
        <v>58</v>
      </c>
      <c r="N20" s="6">
        <v>45657</v>
      </c>
      <c r="O20" s="5" t="s">
        <v>61</v>
      </c>
    </row>
    <row r="21" spans="1:15" s="3" customFormat="1" ht="30" x14ac:dyDescent="0.25">
      <c r="A21" s="5">
        <v>2024</v>
      </c>
      <c r="B21" s="6">
        <v>45566</v>
      </c>
      <c r="C21" s="6">
        <v>45657</v>
      </c>
      <c r="D21" s="5">
        <v>9</v>
      </c>
      <c r="E21" s="6">
        <v>45589</v>
      </c>
      <c r="F21" s="7">
        <v>330031824000351</v>
      </c>
      <c r="G21" s="5" t="s">
        <v>95</v>
      </c>
      <c r="H21" s="5" t="s">
        <v>58</v>
      </c>
      <c r="I21" s="5" t="s">
        <v>48</v>
      </c>
      <c r="J21" s="5" t="s">
        <v>51</v>
      </c>
      <c r="K21" s="5" t="s">
        <v>54</v>
      </c>
      <c r="L21" s="8" t="s">
        <v>96</v>
      </c>
      <c r="M21" s="5" t="s">
        <v>58</v>
      </c>
      <c r="N21" s="6">
        <v>45657</v>
      </c>
      <c r="O21" s="5" t="s">
        <v>61</v>
      </c>
    </row>
    <row r="22" spans="1:15" s="3" customFormat="1" ht="30" x14ac:dyDescent="0.25">
      <c r="A22" s="5">
        <v>2024</v>
      </c>
      <c r="B22" s="6">
        <v>45566</v>
      </c>
      <c r="C22" s="6">
        <v>45657</v>
      </c>
      <c r="D22" s="5">
        <v>3</v>
      </c>
      <c r="E22" s="6">
        <v>45614</v>
      </c>
      <c r="F22" s="7">
        <v>330031824000439</v>
      </c>
      <c r="G22" s="5" t="s">
        <v>97</v>
      </c>
      <c r="H22" s="5" t="s">
        <v>98</v>
      </c>
      <c r="I22" s="5" t="s">
        <v>47</v>
      </c>
      <c r="J22" s="5" t="s">
        <v>51</v>
      </c>
      <c r="K22" s="5" t="s">
        <v>54</v>
      </c>
      <c r="L22" s="8" t="s">
        <v>99</v>
      </c>
      <c r="M22" s="5" t="s">
        <v>58</v>
      </c>
      <c r="N22" s="6">
        <v>45657</v>
      </c>
      <c r="O22" s="5" t="s">
        <v>63</v>
      </c>
    </row>
    <row r="23" spans="1:15" s="3" customFormat="1" ht="30" x14ac:dyDescent="0.25">
      <c r="A23" s="5">
        <v>2024</v>
      </c>
      <c r="B23" s="6">
        <v>45566</v>
      </c>
      <c r="C23" s="6">
        <v>45657</v>
      </c>
      <c r="D23" s="5">
        <v>3</v>
      </c>
      <c r="E23" s="6">
        <v>45614</v>
      </c>
      <c r="F23" s="7">
        <v>330031824000422</v>
      </c>
      <c r="G23" s="5" t="s">
        <v>100</v>
      </c>
      <c r="H23" s="5" t="s">
        <v>101</v>
      </c>
      <c r="I23" s="5" t="s">
        <v>46</v>
      </c>
      <c r="J23" s="5" t="s">
        <v>51</v>
      </c>
      <c r="K23" s="5" t="s">
        <v>54</v>
      </c>
      <c r="L23" s="8" t="s">
        <v>102</v>
      </c>
      <c r="M23" s="5" t="s">
        <v>58</v>
      </c>
      <c r="N23" s="6">
        <v>45657</v>
      </c>
      <c r="O23" s="5" t="s">
        <v>63</v>
      </c>
    </row>
    <row r="24" spans="1:15" s="3" customFormat="1" ht="30" x14ac:dyDescent="0.25">
      <c r="A24" s="5">
        <v>2024</v>
      </c>
      <c r="B24" s="6">
        <v>45566</v>
      </c>
      <c r="C24" s="6">
        <v>45657</v>
      </c>
      <c r="D24" s="5">
        <v>3</v>
      </c>
      <c r="E24" s="6">
        <v>45614</v>
      </c>
      <c r="F24" s="7">
        <v>330031824000422</v>
      </c>
      <c r="G24" s="5" t="s">
        <v>103</v>
      </c>
      <c r="H24" s="5" t="s">
        <v>58</v>
      </c>
      <c r="I24" s="5" t="s">
        <v>45</v>
      </c>
      <c r="J24" s="5" t="s">
        <v>51</v>
      </c>
      <c r="K24" s="5" t="s">
        <v>54</v>
      </c>
      <c r="L24" s="8" t="s">
        <v>104</v>
      </c>
      <c r="M24" s="5" t="s">
        <v>58</v>
      </c>
      <c r="N24" s="6">
        <v>45657</v>
      </c>
      <c r="O24" s="5" t="s">
        <v>63</v>
      </c>
    </row>
    <row r="25" spans="1:15" s="3" customFormat="1" ht="30" x14ac:dyDescent="0.25">
      <c r="A25" s="5">
        <v>2024</v>
      </c>
      <c r="B25" s="6">
        <v>45566</v>
      </c>
      <c r="C25" s="6">
        <v>45657</v>
      </c>
      <c r="D25" s="5">
        <v>3</v>
      </c>
      <c r="E25" s="6">
        <v>45614</v>
      </c>
      <c r="F25" s="7">
        <v>330031824000429</v>
      </c>
      <c r="G25" s="5" t="s">
        <v>105</v>
      </c>
      <c r="H25" s="5" t="s">
        <v>60</v>
      </c>
      <c r="I25" s="5" t="s">
        <v>45</v>
      </c>
      <c r="J25" s="5" t="s">
        <v>51</v>
      </c>
      <c r="K25" s="5" t="s">
        <v>54</v>
      </c>
      <c r="L25" s="8" t="s">
        <v>106</v>
      </c>
      <c r="M25" s="5" t="s">
        <v>58</v>
      </c>
      <c r="N25" s="6">
        <v>45657</v>
      </c>
      <c r="O25" s="5" t="s">
        <v>63</v>
      </c>
    </row>
    <row r="26" spans="1:15" s="3" customFormat="1" ht="30" x14ac:dyDescent="0.25">
      <c r="A26" s="5">
        <v>2024</v>
      </c>
      <c r="B26" s="6">
        <v>45566</v>
      </c>
      <c r="C26" s="6">
        <v>45657</v>
      </c>
      <c r="D26" s="5">
        <v>3</v>
      </c>
      <c r="E26" s="6">
        <v>45614</v>
      </c>
      <c r="F26" s="7">
        <v>330031824000432</v>
      </c>
      <c r="G26" s="5" t="s">
        <v>107</v>
      </c>
      <c r="H26" s="5" t="s">
        <v>58</v>
      </c>
      <c r="I26" s="5" t="s">
        <v>45</v>
      </c>
      <c r="J26" s="5" t="s">
        <v>51</v>
      </c>
      <c r="K26" s="5" t="s">
        <v>54</v>
      </c>
      <c r="L26" s="8" t="s">
        <v>108</v>
      </c>
      <c r="M26" s="5" t="s">
        <v>58</v>
      </c>
      <c r="N26" s="6">
        <v>45657</v>
      </c>
      <c r="O26" s="5" t="s">
        <v>63</v>
      </c>
    </row>
    <row r="27" spans="1:15" s="3" customFormat="1" ht="30" x14ac:dyDescent="0.25">
      <c r="A27" s="5">
        <v>2024</v>
      </c>
      <c r="B27" s="6">
        <v>45566</v>
      </c>
      <c r="C27" s="6">
        <v>45657</v>
      </c>
      <c r="D27" s="5">
        <v>3</v>
      </c>
      <c r="E27" s="6">
        <v>45614</v>
      </c>
      <c r="F27" s="7">
        <v>330031824000430</v>
      </c>
      <c r="G27" s="5" t="s">
        <v>109</v>
      </c>
      <c r="H27" s="5" t="s">
        <v>58</v>
      </c>
      <c r="I27" s="5" t="s">
        <v>45</v>
      </c>
      <c r="J27" s="5" t="s">
        <v>51</v>
      </c>
      <c r="K27" s="5" t="s">
        <v>54</v>
      </c>
      <c r="L27" s="8" t="s">
        <v>110</v>
      </c>
      <c r="M27" s="5" t="s">
        <v>58</v>
      </c>
      <c r="N27" s="6">
        <v>45657</v>
      </c>
      <c r="O27" s="5" t="s">
        <v>63</v>
      </c>
    </row>
    <row r="28" spans="1:15" s="3" customFormat="1" ht="30" x14ac:dyDescent="0.25">
      <c r="A28" s="5">
        <v>2024</v>
      </c>
      <c r="B28" s="6">
        <v>45566</v>
      </c>
      <c r="C28" s="6">
        <v>45657</v>
      </c>
      <c r="D28" s="5">
        <v>3</v>
      </c>
      <c r="E28" s="6">
        <v>45614</v>
      </c>
      <c r="F28" s="7">
        <v>330031824000348</v>
      </c>
      <c r="G28" s="5" t="s">
        <v>111</v>
      </c>
      <c r="H28" s="5" t="s">
        <v>58</v>
      </c>
      <c r="I28" s="5" t="s">
        <v>48</v>
      </c>
      <c r="J28" s="5" t="s">
        <v>51</v>
      </c>
      <c r="K28" s="5" t="s">
        <v>54</v>
      </c>
      <c r="L28" s="8" t="s">
        <v>112</v>
      </c>
      <c r="M28" s="5" t="s">
        <v>58</v>
      </c>
      <c r="N28" s="6">
        <v>45657</v>
      </c>
      <c r="O28" s="5" t="s">
        <v>63</v>
      </c>
    </row>
    <row r="29" spans="1:15" s="3" customFormat="1" ht="30" x14ac:dyDescent="0.25">
      <c r="A29" s="5">
        <v>2024</v>
      </c>
      <c r="B29" s="6">
        <v>45566</v>
      </c>
      <c r="C29" s="6">
        <v>45657</v>
      </c>
      <c r="D29" s="5">
        <v>3</v>
      </c>
      <c r="E29" s="6">
        <v>45614</v>
      </c>
      <c r="F29" s="7">
        <v>330031824000349</v>
      </c>
      <c r="G29" s="5" t="s">
        <v>113</v>
      </c>
      <c r="H29" s="5" t="s">
        <v>58</v>
      </c>
      <c r="I29" s="5" t="s">
        <v>48</v>
      </c>
      <c r="J29" s="5" t="s">
        <v>51</v>
      </c>
      <c r="K29" s="5" t="s">
        <v>54</v>
      </c>
      <c r="L29" s="8" t="s">
        <v>114</v>
      </c>
      <c r="M29" s="5" t="s">
        <v>58</v>
      </c>
      <c r="N29" s="6">
        <v>45657</v>
      </c>
      <c r="O29" s="5" t="s">
        <v>63</v>
      </c>
    </row>
    <row r="30" spans="1:15" s="3" customFormat="1" ht="30" x14ac:dyDescent="0.25">
      <c r="A30" s="5">
        <v>2024</v>
      </c>
      <c r="B30" s="6">
        <v>45566</v>
      </c>
      <c r="C30" s="6">
        <v>45657</v>
      </c>
      <c r="D30" s="5">
        <v>3</v>
      </c>
      <c r="E30" s="6">
        <v>45614</v>
      </c>
      <c r="F30" s="7">
        <v>330031824000352</v>
      </c>
      <c r="G30" s="5" t="s">
        <v>115</v>
      </c>
      <c r="H30" s="5" t="s">
        <v>58</v>
      </c>
      <c r="I30" s="5" t="s">
        <v>48</v>
      </c>
      <c r="J30" s="5" t="s">
        <v>51</v>
      </c>
      <c r="K30" s="5" t="s">
        <v>54</v>
      </c>
      <c r="L30" s="8" t="s">
        <v>120</v>
      </c>
      <c r="M30" s="5" t="s">
        <v>58</v>
      </c>
      <c r="N30" s="6">
        <v>45657</v>
      </c>
      <c r="O30" s="5" t="s">
        <v>63</v>
      </c>
    </row>
    <row r="31" spans="1:15" s="3" customFormat="1" ht="30" x14ac:dyDescent="0.25">
      <c r="A31" s="5">
        <v>2024</v>
      </c>
      <c r="B31" s="6">
        <v>45566</v>
      </c>
      <c r="C31" s="6">
        <v>45657</v>
      </c>
      <c r="D31" s="5">
        <v>3</v>
      </c>
      <c r="E31" s="6">
        <v>45614</v>
      </c>
      <c r="F31" s="7">
        <v>330031824000353</v>
      </c>
      <c r="G31" s="5" t="s">
        <v>116</v>
      </c>
      <c r="H31" s="5" t="s">
        <v>58</v>
      </c>
      <c r="I31" s="5" t="s">
        <v>48</v>
      </c>
      <c r="J31" s="5" t="s">
        <v>51</v>
      </c>
      <c r="K31" s="5" t="s">
        <v>54</v>
      </c>
      <c r="L31" s="8" t="s">
        <v>121</v>
      </c>
      <c r="M31" s="5" t="s">
        <v>58</v>
      </c>
      <c r="N31" s="6">
        <v>45657</v>
      </c>
      <c r="O31" s="5" t="s">
        <v>63</v>
      </c>
    </row>
    <row r="32" spans="1:15" s="3" customFormat="1" ht="30" x14ac:dyDescent="0.25">
      <c r="A32" s="5">
        <v>2024</v>
      </c>
      <c r="B32" s="6">
        <v>45566</v>
      </c>
      <c r="C32" s="6">
        <v>45657</v>
      </c>
      <c r="D32" s="5">
        <v>3</v>
      </c>
      <c r="E32" s="6">
        <v>45614</v>
      </c>
      <c r="F32" s="7">
        <v>330031824000354</v>
      </c>
      <c r="G32" s="5" t="s">
        <v>117</v>
      </c>
      <c r="H32" s="5" t="s">
        <v>58</v>
      </c>
      <c r="I32" s="5" t="s">
        <v>48</v>
      </c>
      <c r="J32" s="5" t="s">
        <v>51</v>
      </c>
      <c r="K32" s="5" t="s">
        <v>54</v>
      </c>
      <c r="L32" s="8" t="s">
        <v>122</v>
      </c>
      <c r="M32" s="5" t="s">
        <v>58</v>
      </c>
      <c r="N32" s="6">
        <v>45657</v>
      </c>
      <c r="O32" s="5" t="s">
        <v>63</v>
      </c>
    </row>
    <row r="33" spans="1:15" s="3" customFormat="1" ht="30" x14ac:dyDescent="0.25">
      <c r="A33" s="5">
        <v>2024</v>
      </c>
      <c r="B33" s="6">
        <v>45566</v>
      </c>
      <c r="C33" s="6">
        <v>45657</v>
      </c>
      <c r="D33" s="5">
        <v>3</v>
      </c>
      <c r="E33" s="6">
        <v>45614</v>
      </c>
      <c r="F33" s="7">
        <v>330031824000355</v>
      </c>
      <c r="G33" s="5" t="s">
        <v>118</v>
      </c>
      <c r="H33" s="5" t="s">
        <v>58</v>
      </c>
      <c r="I33" s="5" t="s">
        <v>48</v>
      </c>
      <c r="J33" s="5" t="s">
        <v>51</v>
      </c>
      <c r="K33" s="5" t="s">
        <v>54</v>
      </c>
      <c r="L33" s="8" t="s">
        <v>122</v>
      </c>
      <c r="M33" s="5" t="s">
        <v>58</v>
      </c>
      <c r="N33" s="6">
        <v>45657</v>
      </c>
      <c r="O33" s="5" t="s">
        <v>63</v>
      </c>
    </row>
    <row r="34" spans="1:15" s="3" customFormat="1" ht="30" x14ac:dyDescent="0.25">
      <c r="A34" s="5">
        <v>2024</v>
      </c>
      <c r="B34" s="6">
        <v>45566</v>
      </c>
      <c r="C34" s="6">
        <v>45657</v>
      </c>
      <c r="D34" s="5">
        <v>3</v>
      </c>
      <c r="E34" s="6">
        <v>45614</v>
      </c>
      <c r="F34" s="7">
        <v>330031824000356</v>
      </c>
      <c r="G34" s="5" t="s">
        <v>119</v>
      </c>
      <c r="H34" s="5" t="s">
        <v>58</v>
      </c>
      <c r="I34" s="5" t="s">
        <v>48</v>
      </c>
      <c r="J34" s="5" t="s">
        <v>51</v>
      </c>
      <c r="K34" s="5" t="s">
        <v>54</v>
      </c>
      <c r="L34" s="8" t="s">
        <v>123</v>
      </c>
      <c r="M34" s="5" t="s">
        <v>58</v>
      </c>
      <c r="N34" s="6">
        <v>45657</v>
      </c>
      <c r="O34" s="5" t="s">
        <v>63</v>
      </c>
    </row>
    <row r="35" spans="1:15" s="3" customFormat="1" ht="30" x14ac:dyDescent="0.25">
      <c r="A35" s="5">
        <v>2024</v>
      </c>
      <c r="B35" s="6">
        <v>45566</v>
      </c>
      <c r="C35" s="6">
        <v>45657</v>
      </c>
      <c r="D35" s="5">
        <v>3</v>
      </c>
      <c r="E35" s="6">
        <v>45614</v>
      </c>
      <c r="F35" s="7">
        <v>330031824000371</v>
      </c>
      <c r="G35" s="5" t="s">
        <v>124</v>
      </c>
      <c r="H35" s="5" t="s">
        <v>58</v>
      </c>
      <c r="I35" s="5" t="s">
        <v>48</v>
      </c>
      <c r="J35" s="5" t="s">
        <v>51</v>
      </c>
      <c r="K35" s="5" t="s">
        <v>54</v>
      </c>
      <c r="L35" s="8" t="s">
        <v>125</v>
      </c>
      <c r="M35" s="5" t="s">
        <v>58</v>
      </c>
      <c r="N35" s="6">
        <v>45657</v>
      </c>
      <c r="O35" s="5" t="s">
        <v>63</v>
      </c>
    </row>
    <row r="36" spans="1:15" s="3" customFormat="1" ht="30" x14ac:dyDescent="0.25">
      <c r="A36" s="5">
        <v>2024</v>
      </c>
      <c r="B36" s="6">
        <v>45566</v>
      </c>
      <c r="C36" s="6">
        <v>45657</v>
      </c>
      <c r="D36" s="5">
        <v>3</v>
      </c>
      <c r="E36" s="6">
        <v>45614</v>
      </c>
      <c r="F36" s="7">
        <v>330031824000430</v>
      </c>
      <c r="G36" s="5" t="s">
        <v>126</v>
      </c>
      <c r="H36" s="5" t="s">
        <v>57</v>
      </c>
      <c r="I36" s="5" t="s">
        <v>46</v>
      </c>
      <c r="J36" s="5" t="s">
        <v>51</v>
      </c>
      <c r="K36" s="5" t="s">
        <v>54</v>
      </c>
      <c r="L36" s="8" t="s">
        <v>127</v>
      </c>
      <c r="M36" s="5" t="s">
        <v>58</v>
      </c>
      <c r="N36" s="6">
        <v>45657</v>
      </c>
      <c r="O36" s="5" t="s">
        <v>63</v>
      </c>
    </row>
    <row r="37" spans="1:15" s="3" customFormat="1" ht="30" x14ac:dyDescent="0.25">
      <c r="A37" s="5">
        <v>2024</v>
      </c>
      <c r="B37" s="6">
        <v>45566</v>
      </c>
      <c r="C37" s="6">
        <v>45657</v>
      </c>
      <c r="D37" s="5">
        <v>3</v>
      </c>
      <c r="E37" s="6">
        <v>45614</v>
      </c>
      <c r="F37" s="7">
        <v>330031824000421</v>
      </c>
      <c r="G37" s="5" t="s">
        <v>128</v>
      </c>
      <c r="H37" s="5" t="s">
        <v>130</v>
      </c>
      <c r="I37" s="5" t="s">
        <v>47</v>
      </c>
      <c r="J37" s="5" t="s">
        <v>51</v>
      </c>
      <c r="K37" s="5" t="s">
        <v>54</v>
      </c>
      <c r="L37" s="8" t="s">
        <v>131</v>
      </c>
      <c r="M37" s="5" t="s">
        <v>58</v>
      </c>
      <c r="N37" s="6">
        <v>45657</v>
      </c>
      <c r="O37" s="5" t="s">
        <v>63</v>
      </c>
    </row>
    <row r="38" spans="1:15" s="3" customFormat="1" ht="30" x14ac:dyDescent="0.25">
      <c r="A38" s="5">
        <v>2024</v>
      </c>
      <c r="B38" s="6">
        <v>45566</v>
      </c>
      <c r="C38" s="6">
        <v>45657</v>
      </c>
      <c r="D38" s="5">
        <v>3</v>
      </c>
      <c r="E38" s="6">
        <v>45614</v>
      </c>
      <c r="F38" s="7">
        <v>330031824000421</v>
      </c>
      <c r="G38" s="5" t="s">
        <v>129</v>
      </c>
      <c r="H38" s="5" t="s">
        <v>62</v>
      </c>
      <c r="I38" s="5" t="s">
        <v>46</v>
      </c>
      <c r="J38" s="5" t="s">
        <v>51</v>
      </c>
      <c r="K38" s="5" t="s">
        <v>54</v>
      </c>
      <c r="L38" s="8" t="s">
        <v>132</v>
      </c>
      <c r="M38" s="5" t="s">
        <v>58</v>
      </c>
      <c r="N38" s="6">
        <v>45657</v>
      </c>
      <c r="O38" s="5" t="s">
        <v>63</v>
      </c>
    </row>
    <row r="39" spans="1:15" s="3" customFormat="1" ht="30" x14ac:dyDescent="0.25">
      <c r="A39" s="5">
        <v>2024</v>
      </c>
      <c r="B39" s="6">
        <v>45566</v>
      </c>
      <c r="C39" s="6">
        <v>45657</v>
      </c>
      <c r="D39" s="5">
        <v>10</v>
      </c>
      <c r="E39" s="6">
        <v>45624</v>
      </c>
      <c r="F39" s="7">
        <v>330031824000440</v>
      </c>
      <c r="G39" s="5" t="s">
        <v>133</v>
      </c>
      <c r="H39" s="5" t="s">
        <v>143</v>
      </c>
      <c r="I39" s="5" t="s">
        <v>47</v>
      </c>
      <c r="J39" s="5" t="s">
        <v>51</v>
      </c>
      <c r="K39" s="5" t="s">
        <v>54</v>
      </c>
      <c r="L39" s="8" t="s">
        <v>144</v>
      </c>
      <c r="M39" s="5" t="s">
        <v>58</v>
      </c>
      <c r="N39" s="6">
        <v>45657</v>
      </c>
      <c r="O39" s="5" t="s">
        <v>61</v>
      </c>
    </row>
    <row r="40" spans="1:15" s="3" customFormat="1" ht="30" x14ac:dyDescent="0.25">
      <c r="A40" s="5">
        <v>2024</v>
      </c>
      <c r="B40" s="6">
        <v>45566</v>
      </c>
      <c r="C40" s="6">
        <v>45657</v>
      </c>
      <c r="D40" s="5">
        <v>10</v>
      </c>
      <c r="E40" s="6">
        <v>45624</v>
      </c>
      <c r="F40" s="7">
        <v>330031824000440</v>
      </c>
      <c r="G40" s="5" t="s">
        <v>134</v>
      </c>
      <c r="H40" s="5" t="s">
        <v>58</v>
      </c>
      <c r="I40" s="5" t="s">
        <v>45</v>
      </c>
      <c r="J40" s="5" t="s">
        <v>51</v>
      </c>
      <c r="K40" s="5" t="s">
        <v>54</v>
      </c>
      <c r="L40" s="8" t="s">
        <v>145</v>
      </c>
      <c r="M40" s="5" t="s">
        <v>58</v>
      </c>
      <c r="N40" s="6">
        <v>45657</v>
      </c>
      <c r="O40" s="5" t="s">
        <v>61</v>
      </c>
    </row>
    <row r="41" spans="1:15" s="3" customFormat="1" ht="30" x14ac:dyDescent="0.25">
      <c r="A41" s="5">
        <v>2024</v>
      </c>
      <c r="B41" s="6">
        <v>45566</v>
      </c>
      <c r="C41" s="6">
        <v>45657</v>
      </c>
      <c r="D41" s="5">
        <v>10</v>
      </c>
      <c r="E41" s="6">
        <v>45624</v>
      </c>
      <c r="F41" s="7">
        <v>330031824000441</v>
      </c>
      <c r="G41" s="5" t="s">
        <v>135</v>
      </c>
      <c r="H41" s="5" t="s">
        <v>58</v>
      </c>
      <c r="I41" s="5" t="s">
        <v>45</v>
      </c>
      <c r="J41" s="5" t="s">
        <v>51</v>
      </c>
      <c r="K41" s="5" t="s">
        <v>54</v>
      </c>
      <c r="L41" s="8" t="s">
        <v>146</v>
      </c>
      <c r="M41" s="5" t="s">
        <v>58</v>
      </c>
      <c r="N41" s="6">
        <v>45657</v>
      </c>
      <c r="O41" s="5" t="s">
        <v>61</v>
      </c>
    </row>
    <row r="42" spans="1:15" s="3" customFormat="1" ht="30" x14ac:dyDescent="0.25">
      <c r="A42" s="5">
        <v>2024</v>
      </c>
      <c r="B42" s="6">
        <v>45566</v>
      </c>
      <c r="C42" s="6">
        <v>45657</v>
      </c>
      <c r="D42" s="5">
        <v>10</v>
      </c>
      <c r="E42" s="6">
        <v>45624</v>
      </c>
      <c r="F42" s="7">
        <v>330031824000452</v>
      </c>
      <c r="G42" s="5" t="s">
        <v>136</v>
      </c>
      <c r="H42" s="5" t="s">
        <v>58</v>
      </c>
      <c r="I42" s="5" t="s">
        <v>45</v>
      </c>
      <c r="J42" s="5" t="s">
        <v>51</v>
      </c>
      <c r="K42" s="5" t="s">
        <v>54</v>
      </c>
      <c r="L42" s="8" t="s">
        <v>147</v>
      </c>
      <c r="M42" s="5" t="s">
        <v>58</v>
      </c>
      <c r="N42" s="6">
        <v>45657</v>
      </c>
      <c r="O42" s="5" t="s">
        <v>61</v>
      </c>
    </row>
    <row r="43" spans="1:15" s="3" customFormat="1" ht="30" x14ac:dyDescent="0.25">
      <c r="A43" s="5">
        <v>2024</v>
      </c>
      <c r="B43" s="6">
        <v>45566</v>
      </c>
      <c r="C43" s="6">
        <v>45657</v>
      </c>
      <c r="D43" s="5">
        <v>10</v>
      </c>
      <c r="E43" s="6">
        <v>45624</v>
      </c>
      <c r="F43" s="7">
        <v>330031824000453</v>
      </c>
      <c r="G43" s="5" t="s">
        <v>137</v>
      </c>
      <c r="H43" s="5" t="s">
        <v>60</v>
      </c>
      <c r="I43" s="5" t="s">
        <v>45</v>
      </c>
      <c r="J43" s="5" t="s">
        <v>51</v>
      </c>
      <c r="K43" s="5" t="s">
        <v>54</v>
      </c>
      <c r="L43" s="8" t="s">
        <v>148</v>
      </c>
      <c r="M43" s="5" t="s">
        <v>58</v>
      </c>
      <c r="N43" s="6">
        <v>45657</v>
      </c>
      <c r="O43" s="5" t="s">
        <v>61</v>
      </c>
    </row>
    <row r="44" spans="1:15" s="3" customFormat="1" ht="30" x14ac:dyDescent="0.25">
      <c r="A44" s="5">
        <v>2024</v>
      </c>
      <c r="B44" s="6">
        <v>45566</v>
      </c>
      <c r="C44" s="6">
        <v>45657</v>
      </c>
      <c r="D44" s="5">
        <v>10</v>
      </c>
      <c r="E44" s="6">
        <v>45624</v>
      </c>
      <c r="F44" s="7">
        <v>330031824000454</v>
      </c>
      <c r="G44" s="5" t="s">
        <v>138</v>
      </c>
      <c r="H44" s="5" t="s">
        <v>60</v>
      </c>
      <c r="I44" s="5" t="s">
        <v>45</v>
      </c>
      <c r="J44" s="5" t="s">
        <v>51</v>
      </c>
      <c r="K44" s="5" t="s">
        <v>54</v>
      </c>
      <c r="L44" s="8" t="s">
        <v>149</v>
      </c>
      <c r="M44" s="5" t="s">
        <v>58</v>
      </c>
      <c r="N44" s="6">
        <v>45657</v>
      </c>
      <c r="O44" s="5" t="s">
        <v>61</v>
      </c>
    </row>
    <row r="45" spans="1:15" s="3" customFormat="1" ht="30" x14ac:dyDescent="0.25">
      <c r="A45" s="5">
        <v>2024</v>
      </c>
      <c r="B45" s="6">
        <v>45566</v>
      </c>
      <c r="C45" s="6">
        <v>45657</v>
      </c>
      <c r="D45" s="5">
        <v>10</v>
      </c>
      <c r="E45" s="6">
        <v>45624</v>
      </c>
      <c r="F45" s="7">
        <v>330031824000455</v>
      </c>
      <c r="G45" s="5" t="s">
        <v>139</v>
      </c>
      <c r="H45" s="5" t="s">
        <v>60</v>
      </c>
      <c r="I45" s="5" t="s">
        <v>45</v>
      </c>
      <c r="J45" s="5" t="s">
        <v>51</v>
      </c>
      <c r="K45" s="5" t="s">
        <v>54</v>
      </c>
      <c r="L45" s="8" t="s">
        <v>150</v>
      </c>
      <c r="M45" s="5" t="s">
        <v>58</v>
      </c>
      <c r="N45" s="6">
        <v>45657</v>
      </c>
      <c r="O45" s="5" t="s">
        <v>61</v>
      </c>
    </row>
    <row r="46" spans="1:15" s="3" customFormat="1" ht="30" x14ac:dyDescent="0.25">
      <c r="A46" s="5">
        <v>2024</v>
      </c>
      <c r="B46" s="6">
        <v>45566</v>
      </c>
      <c r="C46" s="6">
        <v>45657</v>
      </c>
      <c r="D46" s="5">
        <v>10</v>
      </c>
      <c r="E46" s="6">
        <v>45624</v>
      </c>
      <c r="F46" s="7">
        <v>330031824000456</v>
      </c>
      <c r="G46" s="5" t="s">
        <v>140</v>
      </c>
      <c r="H46" s="5" t="s">
        <v>60</v>
      </c>
      <c r="I46" s="5" t="s">
        <v>45</v>
      </c>
      <c r="J46" s="5" t="s">
        <v>51</v>
      </c>
      <c r="K46" s="5" t="s">
        <v>54</v>
      </c>
      <c r="L46" s="8" t="s">
        <v>151</v>
      </c>
      <c r="M46" s="5" t="s">
        <v>58</v>
      </c>
      <c r="N46" s="6">
        <v>45657</v>
      </c>
      <c r="O46" s="5" t="s">
        <v>61</v>
      </c>
    </row>
    <row r="47" spans="1:15" s="3" customFormat="1" ht="30" x14ac:dyDescent="0.25">
      <c r="A47" s="5">
        <v>2024</v>
      </c>
      <c r="B47" s="6">
        <v>45566</v>
      </c>
      <c r="C47" s="6">
        <v>45657</v>
      </c>
      <c r="D47" s="5">
        <v>10</v>
      </c>
      <c r="E47" s="6">
        <v>45624</v>
      </c>
      <c r="F47" s="7">
        <v>330031824000457</v>
      </c>
      <c r="G47" s="5" t="s">
        <v>141</v>
      </c>
      <c r="H47" s="5" t="s">
        <v>60</v>
      </c>
      <c r="I47" s="5" t="s">
        <v>45</v>
      </c>
      <c r="J47" s="5" t="s">
        <v>51</v>
      </c>
      <c r="K47" s="5" t="s">
        <v>54</v>
      </c>
      <c r="L47" s="8" t="s">
        <v>152</v>
      </c>
      <c r="M47" s="5" t="s">
        <v>58</v>
      </c>
      <c r="N47" s="6">
        <v>45657</v>
      </c>
      <c r="O47" s="5" t="s">
        <v>61</v>
      </c>
    </row>
    <row r="48" spans="1:15" s="3" customFormat="1" ht="30" x14ac:dyDescent="0.25">
      <c r="A48" s="5">
        <v>2024</v>
      </c>
      <c r="B48" s="6">
        <v>45566</v>
      </c>
      <c r="C48" s="6">
        <v>45657</v>
      </c>
      <c r="D48" s="5">
        <v>10</v>
      </c>
      <c r="E48" s="6">
        <v>45624</v>
      </c>
      <c r="F48" s="7">
        <v>330031824000458</v>
      </c>
      <c r="G48" s="5" t="s">
        <v>142</v>
      </c>
      <c r="H48" s="5" t="s">
        <v>60</v>
      </c>
      <c r="I48" s="5" t="s">
        <v>45</v>
      </c>
      <c r="J48" s="5" t="s">
        <v>51</v>
      </c>
      <c r="K48" s="5" t="s">
        <v>54</v>
      </c>
      <c r="L48" s="8" t="s">
        <v>153</v>
      </c>
      <c r="M48" s="5" t="s">
        <v>58</v>
      </c>
      <c r="N48" s="6">
        <v>45657</v>
      </c>
      <c r="O48" s="5" t="s">
        <v>61</v>
      </c>
    </row>
    <row r="49" spans="1:15" s="3" customFormat="1" ht="30" x14ac:dyDescent="0.25">
      <c r="A49" s="5">
        <v>2024</v>
      </c>
      <c r="B49" s="6">
        <v>45566</v>
      </c>
      <c r="C49" s="6">
        <v>45657</v>
      </c>
      <c r="D49" s="5">
        <v>10</v>
      </c>
      <c r="E49" s="6">
        <v>45624</v>
      </c>
      <c r="F49" s="7">
        <v>330031824000459</v>
      </c>
      <c r="G49" s="5" t="s">
        <v>154</v>
      </c>
      <c r="H49" s="5" t="s">
        <v>59</v>
      </c>
      <c r="I49" s="5" t="s">
        <v>45</v>
      </c>
      <c r="J49" s="5" t="s">
        <v>51</v>
      </c>
      <c r="K49" s="5" t="s">
        <v>54</v>
      </c>
      <c r="L49" s="8" t="s">
        <v>155</v>
      </c>
      <c r="M49" s="5" t="s">
        <v>58</v>
      </c>
      <c r="N49" s="6">
        <v>45657</v>
      </c>
      <c r="O49" s="5" t="s">
        <v>61</v>
      </c>
    </row>
    <row r="50" spans="1:15" s="3" customFormat="1" ht="30" x14ac:dyDescent="0.25">
      <c r="A50" s="5">
        <v>2024</v>
      </c>
      <c r="B50" s="6">
        <v>45566</v>
      </c>
      <c r="C50" s="6">
        <v>45657</v>
      </c>
      <c r="D50" s="5">
        <v>10</v>
      </c>
      <c r="E50" s="6">
        <v>45624</v>
      </c>
      <c r="F50" s="7">
        <v>330031824000460</v>
      </c>
      <c r="G50" s="5" t="s">
        <v>154</v>
      </c>
      <c r="H50" s="5" t="s">
        <v>59</v>
      </c>
      <c r="I50" s="5" t="s">
        <v>45</v>
      </c>
      <c r="J50" s="5" t="s">
        <v>51</v>
      </c>
      <c r="K50" s="5" t="s">
        <v>54</v>
      </c>
      <c r="L50" s="8" t="s">
        <v>155</v>
      </c>
      <c r="M50" s="5" t="s">
        <v>58</v>
      </c>
      <c r="N50" s="6">
        <v>45657</v>
      </c>
      <c r="O50" s="5" t="s">
        <v>61</v>
      </c>
    </row>
    <row r="51" spans="1:15" s="3" customFormat="1" ht="30" x14ac:dyDescent="0.25">
      <c r="A51" s="5">
        <v>2024</v>
      </c>
      <c r="B51" s="6">
        <v>45566</v>
      </c>
      <c r="C51" s="6">
        <v>45657</v>
      </c>
      <c r="D51" s="5">
        <v>10</v>
      </c>
      <c r="E51" s="6">
        <v>45624</v>
      </c>
      <c r="F51" s="7">
        <v>330031824000461</v>
      </c>
      <c r="G51" s="5" t="s">
        <v>154</v>
      </c>
      <c r="H51" s="5" t="s">
        <v>59</v>
      </c>
      <c r="I51" s="5" t="s">
        <v>45</v>
      </c>
      <c r="J51" s="5" t="s">
        <v>51</v>
      </c>
      <c r="K51" s="5" t="s">
        <v>54</v>
      </c>
      <c r="L51" s="8" t="s">
        <v>155</v>
      </c>
      <c r="M51" s="5" t="s">
        <v>58</v>
      </c>
      <c r="N51" s="6">
        <v>45657</v>
      </c>
      <c r="O51" s="5" t="s">
        <v>61</v>
      </c>
    </row>
    <row r="52" spans="1:15" s="3" customFormat="1" ht="30" x14ac:dyDescent="0.25">
      <c r="A52" s="5">
        <v>2024</v>
      </c>
      <c r="B52" s="6">
        <v>45566</v>
      </c>
      <c r="C52" s="6">
        <v>45657</v>
      </c>
      <c r="D52" s="5">
        <v>10</v>
      </c>
      <c r="E52" s="6">
        <v>45624</v>
      </c>
      <c r="F52" s="7">
        <v>330031824000462</v>
      </c>
      <c r="G52" s="5" t="s">
        <v>154</v>
      </c>
      <c r="H52" s="5" t="s">
        <v>59</v>
      </c>
      <c r="I52" s="5" t="s">
        <v>45</v>
      </c>
      <c r="J52" s="5" t="s">
        <v>51</v>
      </c>
      <c r="K52" s="5" t="s">
        <v>54</v>
      </c>
      <c r="L52" s="8" t="s">
        <v>155</v>
      </c>
      <c r="M52" s="5" t="s">
        <v>58</v>
      </c>
      <c r="N52" s="6">
        <v>45657</v>
      </c>
      <c r="O52" s="5" t="s">
        <v>61</v>
      </c>
    </row>
    <row r="53" spans="1:15" s="3" customFormat="1" ht="30" x14ac:dyDescent="0.25">
      <c r="A53" s="5">
        <v>2024</v>
      </c>
      <c r="B53" s="6">
        <v>45566</v>
      </c>
      <c r="C53" s="6">
        <v>45657</v>
      </c>
      <c r="D53" s="5">
        <v>10</v>
      </c>
      <c r="E53" s="6">
        <v>45624</v>
      </c>
      <c r="F53" s="7">
        <v>330031824000463</v>
      </c>
      <c r="G53" s="5" t="s">
        <v>154</v>
      </c>
      <c r="H53" s="5" t="s">
        <v>59</v>
      </c>
      <c r="I53" s="5" t="s">
        <v>45</v>
      </c>
      <c r="J53" s="5" t="s">
        <v>51</v>
      </c>
      <c r="K53" s="5" t="s">
        <v>54</v>
      </c>
      <c r="L53" s="8" t="s">
        <v>155</v>
      </c>
      <c r="M53" s="5" t="s">
        <v>58</v>
      </c>
      <c r="N53" s="6">
        <v>45657</v>
      </c>
      <c r="O53" s="5" t="s">
        <v>61</v>
      </c>
    </row>
    <row r="54" spans="1:15" s="3" customFormat="1" ht="30" x14ac:dyDescent="0.25">
      <c r="A54" s="5">
        <v>2024</v>
      </c>
      <c r="B54" s="6">
        <v>45566</v>
      </c>
      <c r="C54" s="6">
        <v>45657</v>
      </c>
      <c r="D54" s="5">
        <v>10</v>
      </c>
      <c r="E54" s="6">
        <v>45624</v>
      </c>
      <c r="F54" s="7">
        <v>330031824000464</v>
      </c>
      <c r="G54" s="5" t="s">
        <v>154</v>
      </c>
      <c r="H54" s="5" t="s">
        <v>59</v>
      </c>
      <c r="I54" s="5" t="s">
        <v>45</v>
      </c>
      <c r="J54" s="5" t="s">
        <v>51</v>
      </c>
      <c r="K54" s="5" t="s">
        <v>54</v>
      </c>
      <c r="L54" s="8" t="s">
        <v>155</v>
      </c>
      <c r="M54" s="5" t="s">
        <v>58</v>
      </c>
      <c r="N54" s="6">
        <v>45657</v>
      </c>
      <c r="O54" s="5" t="s">
        <v>61</v>
      </c>
    </row>
    <row r="55" spans="1:15" s="3" customFormat="1" ht="30" x14ac:dyDescent="0.25">
      <c r="A55" s="5">
        <v>2024</v>
      </c>
      <c r="B55" s="6">
        <v>45566</v>
      </c>
      <c r="C55" s="6">
        <v>45657</v>
      </c>
      <c r="D55" s="5">
        <v>10</v>
      </c>
      <c r="E55" s="6">
        <v>45624</v>
      </c>
      <c r="F55" s="7">
        <v>330031824000465</v>
      </c>
      <c r="G55" s="5" t="s">
        <v>154</v>
      </c>
      <c r="H55" s="5" t="s">
        <v>59</v>
      </c>
      <c r="I55" s="5" t="s">
        <v>45</v>
      </c>
      <c r="J55" s="5" t="s">
        <v>51</v>
      </c>
      <c r="K55" s="5" t="s">
        <v>54</v>
      </c>
      <c r="L55" s="8" t="s">
        <v>155</v>
      </c>
      <c r="M55" s="5" t="s">
        <v>58</v>
      </c>
      <c r="N55" s="6">
        <v>45657</v>
      </c>
      <c r="O55" s="5" t="s">
        <v>61</v>
      </c>
    </row>
    <row r="56" spans="1:15" s="3" customFormat="1" ht="30" x14ac:dyDescent="0.25">
      <c r="A56" s="5">
        <v>2024</v>
      </c>
      <c r="B56" s="6">
        <v>45566</v>
      </c>
      <c r="C56" s="6">
        <v>45657</v>
      </c>
      <c r="D56" s="5">
        <v>10</v>
      </c>
      <c r="E56" s="6">
        <v>45624</v>
      </c>
      <c r="F56" s="7">
        <v>330031824000466</v>
      </c>
      <c r="G56" s="5" t="s">
        <v>154</v>
      </c>
      <c r="H56" s="5" t="s">
        <v>59</v>
      </c>
      <c r="I56" s="5" t="s">
        <v>45</v>
      </c>
      <c r="J56" s="5" t="s">
        <v>51</v>
      </c>
      <c r="K56" s="5" t="s">
        <v>54</v>
      </c>
      <c r="L56" s="8" t="s">
        <v>155</v>
      </c>
      <c r="M56" s="5" t="s">
        <v>58</v>
      </c>
      <c r="N56" s="6">
        <v>45657</v>
      </c>
      <c r="O56" s="5" t="s">
        <v>61</v>
      </c>
    </row>
    <row r="57" spans="1:15" s="3" customFormat="1" ht="30" x14ac:dyDescent="0.25">
      <c r="A57" s="5">
        <v>2024</v>
      </c>
      <c r="B57" s="6">
        <v>45566</v>
      </c>
      <c r="C57" s="6">
        <v>45657</v>
      </c>
      <c r="D57" s="5">
        <v>10</v>
      </c>
      <c r="E57" s="6">
        <v>45624</v>
      </c>
      <c r="F57" s="7">
        <v>330031824000467</v>
      </c>
      <c r="G57" s="5" t="s">
        <v>154</v>
      </c>
      <c r="H57" s="5" t="s">
        <v>59</v>
      </c>
      <c r="I57" s="5" t="s">
        <v>45</v>
      </c>
      <c r="J57" s="5" t="s">
        <v>51</v>
      </c>
      <c r="K57" s="5" t="s">
        <v>54</v>
      </c>
      <c r="L57" s="8" t="s">
        <v>155</v>
      </c>
      <c r="M57" s="5" t="s">
        <v>58</v>
      </c>
      <c r="N57" s="6">
        <v>45657</v>
      </c>
      <c r="O57" s="5" t="s">
        <v>61</v>
      </c>
    </row>
    <row r="58" spans="1:15" s="3" customFormat="1" ht="30" x14ac:dyDescent="0.25">
      <c r="A58" s="5">
        <v>2024</v>
      </c>
      <c r="B58" s="6">
        <v>45566</v>
      </c>
      <c r="C58" s="6">
        <v>45657</v>
      </c>
      <c r="D58" s="5">
        <v>10</v>
      </c>
      <c r="E58" s="6">
        <v>45624</v>
      </c>
      <c r="F58" s="7">
        <v>330031824000468</v>
      </c>
      <c r="G58" s="5" t="s">
        <v>154</v>
      </c>
      <c r="H58" s="5" t="s">
        <v>59</v>
      </c>
      <c r="I58" s="5" t="s">
        <v>45</v>
      </c>
      <c r="J58" s="5" t="s">
        <v>51</v>
      </c>
      <c r="K58" s="5" t="s">
        <v>54</v>
      </c>
      <c r="L58" s="8" t="s">
        <v>155</v>
      </c>
      <c r="M58" s="5" t="s">
        <v>58</v>
      </c>
      <c r="N58" s="6">
        <v>45657</v>
      </c>
      <c r="O58" s="5" t="s">
        <v>61</v>
      </c>
    </row>
    <row r="59" spans="1:15" s="3" customFormat="1" ht="30" x14ac:dyDescent="0.25">
      <c r="A59" s="5">
        <v>2024</v>
      </c>
      <c r="B59" s="6">
        <v>45566</v>
      </c>
      <c r="C59" s="6">
        <v>45657</v>
      </c>
      <c r="D59" s="5">
        <v>10</v>
      </c>
      <c r="E59" s="6">
        <v>45624</v>
      </c>
      <c r="F59" s="7">
        <v>330031824000469</v>
      </c>
      <c r="G59" s="5" t="s">
        <v>154</v>
      </c>
      <c r="H59" s="5" t="s">
        <v>59</v>
      </c>
      <c r="I59" s="5" t="s">
        <v>45</v>
      </c>
      <c r="J59" s="5" t="s">
        <v>51</v>
      </c>
      <c r="K59" s="5" t="s">
        <v>54</v>
      </c>
      <c r="L59" s="8" t="s">
        <v>155</v>
      </c>
      <c r="M59" s="5" t="s">
        <v>58</v>
      </c>
      <c r="N59" s="6">
        <v>45657</v>
      </c>
      <c r="O59" s="5" t="s">
        <v>61</v>
      </c>
    </row>
    <row r="60" spans="1:15" s="3" customFormat="1" ht="30" x14ac:dyDescent="0.25">
      <c r="A60" s="5">
        <v>2024</v>
      </c>
      <c r="B60" s="6">
        <v>45566</v>
      </c>
      <c r="C60" s="6">
        <v>45657</v>
      </c>
      <c r="D60" s="5">
        <v>10</v>
      </c>
      <c r="E60" s="6">
        <v>45624</v>
      </c>
      <c r="F60" s="7">
        <v>330031824000470</v>
      </c>
      <c r="G60" s="5" t="s">
        <v>154</v>
      </c>
      <c r="H60" s="5" t="s">
        <v>59</v>
      </c>
      <c r="I60" s="5" t="s">
        <v>45</v>
      </c>
      <c r="J60" s="5" t="s">
        <v>51</v>
      </c>
      <c r="K60" s="5" t="s">
        <v>54</v>
      </c>
      <c r="L60" s="8" t="s">
        <v>155</v>
      </c>
      <c r="M60" s="5" t="s">
        <v>58</v>
      </c>
      <c r="N60" s="6">
        <v>45657</v>
      </c>
      <c r="O60" s="5" t="s">
        <v>61</v>
      </c>
    </row>
    <row r="61" spans="1:15" s="3" customFormat="1" ht="30" x14ac:dyDescent="0.25">
      <c r="A61" s="5">
        <v>2024</v>
      </c>
      <c r="B61" s="6">
        <v>45566</v>
      </c>
      <c r="C61" s="6">
        <v>45657</v>
      </c>
      <c r="D61" s="5">
        <v>10</v>
      </c>
      <c r="E61" s="6">
        <v>45624</v>
      </c>
      <c r="F61" s="7">
        <v>330031824000471</v>
      </c>
      <c r="G61" s="5" t="s">
        <v>154</v>
      </c>
      <c r="H61" s="5" t="s">
        <v>59</v>
      </c>
      <c r="I61" s="5" t="s">
        <v>45</v>
      </c>
      <c r="J61" s="5" t="s">
        <v>51</v>
      </c>
      <c r="K61" s="5" t="s">
        <v>54</v>
      </c>
      <c r="L61" s="8" t="s">
        <v>155</v>
      </c>
      <c r="M61" s="5" t="s">
        <v>58</v>
      </c>
      <c r="N61" s="6">
        <v>45657</v>
      </c>
      <c r="O61" s="5" t="s">
        <v>61</v>
      </c>
    </row>
    <row r="62" spans="1:15" s="3" customFormat="1" ht="30" x14ac:dyDescent="0.25">
      <c r="A62" s="5">
        <v>2024</v>
      </c>
      <c r="B62" s="6">
        <v>45566</v>
      </c>
      <c r="C62" s="6">
        <v>45657</v>
      </c>
      <c r="D62" s="5">
        <v>10</v>
      </c>
      <c r="E62" s="6">
        <v>45624</v>
      </c>
      <c r="F62" s="7">
        <v>330031824000472</v>
      </c>
      <c r="G62" s="5" t="s">
        <v>154</v>
      </c>
      <c r="H62" s="5" t="s">
        <v>59</v>
      </c>
      <c r="I62" s="5" t="s">
        <v>45</v>
      </c>
      <c r="J62" s="5" t="s">
        <v>51</v>
      </c>
      <c r="K62" s="5" t="s">
        <v>54</v>
      </c>
      <c r="L62" s="8" t="s">
        <v>155</v>
      </c>
      <c r="M62" s="5" t="s">
        <v>58</v>
      </c>
      <c r="N62" s="6">
        <v>45657</v>
      </c>
      <c r="O62" s="5" t="s">
        <v>61</v>
      </c>
    </row>
    <row r="63" spans="1:15" s="3" customFormat="1" ht="30" x14ac:dyDescent="0.25">
      <c r="A63" s="5">
        <v>2024</v>
      </c>
      <c r="B63" s="6">
        <v>45566</v>
      </c>
      <c r="C63" s="6">
        <v>45657</v>
      </c>
      <c r="D63" s="5">
        <v>10</v>
      </c>
      <c r="E63" s="6">
        <v>45624</v>
      </c>
      <c r="F63" s="7">
        <v>330031824000473</v>
      </c>
      <c r="G63" s="5" t="s">
        <v>154</v>
      </c>
      <c r="H63" s="5" t="s">
        <v>59</v>
      </c>
      <c r="I63" s="5" t="s">
        <v>45</v>
      </c>
      <c r="J63" s="5" t="s">
        <v>51</v>
      </c>
      <c r="K63" s="5" t="s">
        <v>54</v>
      </c>
      <c r="L63" s="8" t="s">
        <v>155</v>
      </c>
      <c r="M63" s="5" t="s">
        <v>58</v>
      </c>
      <c r="N63" s="6">
        <v>45657</v>
      </c>
      <c r="O63" s="5" t="s">
        <v>61</v>
      </c>
    </row>
    <row r="64" spans="1:15" s="3" customFormat="1" ht="30" x14ac:dyDescent="0.25">
      <c r="A64" s="5">
        <v>2024</v>
      </c>
      <c r="B64" s="6">
        <v>45566</v>
      </c>
      <c r="C64" s="6">
        <v>45657</v>
      </c>
      <c r="D64" s="5">
        <v>10</v>
      </c>
      <c r="E64" s="6">
        <v>45624</v>
      </c>
      <c r="F64" s="7">
        <v>330031824000504</v>
      </c>
      <c r="G64" s="5" t="s">
        <v>154</v>
      </c>
      <c r="H64" s="5" t="s">
        <v>59</v>
      </c>
      <c r="I64" s="5" t="s">
        <v>45</v>
      </c>
      <c r="J64" s="5" t="s">
        <v>51</v>
      </c>
      <c r="K64" s="5" t="s">
        <v>54</v>
      </c>
      <c r="L64" s="8" t="s">
        <v>155</v>
      </c>
      <c r="M64" s="5" t="s">
        <v>58</v>
      </c>
      <c r="N64" s="6">
        <v>45657</v>
      </c>
      <c r="O64" s="5" t="s">
        <v>61</v>
      </c>
    </row>
    <row r="65" spans="1:15" s="3" customFormat="1" ht="30" x14ac:dyDescent="0.25">
      <c r="A65" s="5">
        <v>2024</v>
      </c>
      <c r="B65" s="6">
        <v>45566</v>
      </c>
      <c r="C65" s="6">
        <v>45657</v>
      </c>
      <c r="D65" s="5">
        <v>10</v>
      </c>
      <c r="E65" s="6">
        <v>45624</v>
      </c>
      <c r="F65" s="7">
        <v>330031824000505</v>
      </c>
      <c r="G65" s="5" t="s">
        <v>154</v>
      </c>
      <c r="H65" s="5" t="s">
        <v>59</v>
      </c>
      <c r="I65" s="5" t="s">
        <v>45</v>
      </c>
      <c r="J65" s="5" t="s">
        <v>51</v>
      </c>
      <c r="K65" s="5" t="s">
        <v>54</v>
      </c>
      <c r="L65" s="8" t="s">
        <v>155</v>
      </c>
      <c r="M65" s="5" t="s">
        <v>58</v>
      </c>
      <c r="N65" s="6">
        <v>45657</v>
      </c>
      <c r="O65" s="5" t="s">
        <v>61</v>
      </c>
    </row>
    <row r="66" spans="1:15" s="3" customFormat="1" ht="30" x14ac:dyDescent="0.25">
      <c r="A66" s="5">
        <v>2024</v>
      </c>
      <c r="B66" s="6">
        <v>45566</v>
      </c>
      <c r="C66" s="6">
        <v>45657</v>
      </c>
      <c r="D66" s="5">
        <v>10</v>
      </c>
      <c r="E66" s="6">
        <v>45624</v>
      </c>
      <c r="F66" s="7">
        <v>330031824000506</v>
      </c>
      <c r="G66" s="5" t="s">
        <v>154</v>
      </c>
      <c r="H66" s="5" t="s">
        <v>59</v>
      </c>
      <c r="I66" s="5" t="s">
        <v>45</v>
      </c>
      <c r="J66" s="5" t="s">
        <v>51</v>
      </c>
      <c r="K66" s="5" t="s">
        <v>54</v>
      </c>
      <c r="L66" s="8" t="s">
        <v>155</v>
      </c>
      <c r="M66" s="5" t="s">
        <v>58</v>
      </c>
      <c r="N66" s="6">
        <v>45657</v>
      </c>
      <c r="O66" s="5" t="s">
        <v>61</v>
      </c>
    </row>
    <row r="67" spans="1:15" s="3" customFormat="1" ht="30" x14ac:dyDescent="0.25">
      <c r="A67" s="5">
        <v>2024</v>
      </c>
      <c r="B67" s="6">
        <v>45566</v>
      </c>
      <c r="C67" s="6">
        <v>45657</v>
      </c>
      <c r="D67" s="5">
        <v>10</v>
      </c>
      <c r="E67" s="6">
        <v>45624</v>
      </c>
      <c r="F67" s="7">
        <v>330031824000507</v>
      </c>
      <c r="G67" s="5" t="s">
        <v>154</v>
      </c>
      <c r="H67" s="5" t="s">
        <v>59</v>
      </c>
      <c r="I67" s="5" t="s">
        <v>45</v>
      </c>
      <c r="J67" s="5" t="s">
        <v>51</v>
      </c>
      <c r="K67" s="5" t="s">
        <v>54</v>
      </c>
      <c r="L67" s="8" t="s">
        <v>155</v>
      </c>
      <c r="M67" s="5" t="s">
        <v>58</v>
      </c>
      <c r="N67" s="6">
        <v>45657</v>
      </c>
      <c r="O67" s="5" t="s">
        <v>61</v>
      </c>
    </row>
    <row r="68" spans="1:15" s="3" customFormat="1" ht="30" x14ac:dyDescent="0.25">
      <c r="A68" s="5">
        <v>2024</v>
      </c>
      <c r="B68" s="6">
        <v>45566</v>
      </c>
      <c r="C68" s="6">
        <v>45657</v>
      </c>
      <c r="D68" s="5">
        <v>10</v>
      </c>
      <c r="E68" s="6">
        <v>45624</v>
      </c>
      <c r="F68" s="7">
        <v>330031824000508</v>
      </c>
      <c r="G68" s="5" t="s">
        <v>154</v>
      </c>
      <c r="H68" s="5" t="s">
        <v>59</v>
      </c>
      <c r="I68" s="5" t="s">
        <v>45</v>
      </c>
      <c r="J68" s="5" t="s">
        <v>51</v>
      </c>
      <c r="K68" s="5" t="s">
        <v>54</v>
      </c>
      <c r="L68" s="8" t="s">
        <v>155</v>
      </c>
      <c r="M68" s="5" t="s">
        <v>58</v>
      </c>
      <c r="N68" s="6">
        <v>45657</v>
      </c>
      <c r="O68" s="5" t="s">
        <v>61</v>
      </c>
    </row>
    <row r="69" spans="1:15" s="3" customFormat="1" ht="30" x14ac:dyDescent="0.25">
      <c r="A69" s="5">
        <v>2024</v>
      </c>
      <c r="B69" s="6">
        <v>45566</v>
      </c>
      <c r="C69" s="6">
        <v>45657</v>
      </c>
      <c r="D69" s="5">
        <v>10</v>
      </c>
      <c r="E69" s="6">
        <v>45624</v>
      </c>
      <c r="F69" s="7">
        <v>330031824000509</v>
      </c>
      <c r="G69" s="5" t="s">
        <v>154</v>
      </c>
      <c r="H69" s="5" t="s">
        <v>59</v>
      </c>
      <c r="I69" s="5" t="s">
        <v>45</v>
      </c>
      <c r="J69" s="5" t="s">
        <v>51</v>
      </c>
      <c r="K69" s="5" t="s">
        <v>54</v>
      </c>
      <c r="L69" s="8" t="s">
        <v>155</v>
      </c>
      <c r="M69" s="5" t="s">
        <v>58</v>
      </c>
      <c r="N69" s="6">
        <v>45657</v>
      </c>
      <c r="O69" s="5" t="s">
        <v>61</v>
      </c>
    </row>
    <row r="70" spans="1:15" s="3" customFormat="1" ht="30" x14ac:dyDescent="0.25">
      <c r="A70" s="5">
        <v>2024</v>
      </c>
      <c r="B70" s="6">
        <v>45566</v>
      </c>
      <c r="C70" s="6">
        <v>45657</v>
      </c>
      <c r="D70" s="5">
        <v>10</v>
      </c>
      <c r="E70" s="6">
        <v>45624</v>
      </c>
      <c r="F70" s="7">
        <v>330031824000510</v>
      </c>
      <c r="G70" s="5" t="s">
        <v>154</v>
      </c>
      <c r="H70" s="5" t="s">
        <v>59</v>
      </c>
      <c r="I70" s="5" t="s">
        <v>45</v>
      </c>
      <c r="J70" s="5" t="s">
        <v>51</v>
      </c>
      <c r="K70" s="5" t="s">
        <v>54</v>
      </c>
      <c r="L70" s="8" t="s">
        <v>155</v>
      </c>
      <c r="M70" s="5" t="s">
        <v>58</v>
      </c>
      <c r="N70" s="6">
        <v>45657</v>
      </c>
      <c r="O70" s="5" t="s">
        <v>61</v>
      </c>
    </row>
    <row r="71" spans="1:15" s="3" customFormat="1" ht="30" x14ac:dyDescent="0.25">
      <c r="A71" s="5">
        <v>2024</v>
      </c>
      <c r="B71" s="6">
        <v>45566</v>
      </c>
      <c r="C71" s="6">
        <v>45657</v>
      </c>
      <c r="D71" s="5">
        <v>10</v>
      </c>
      <c r="E71" s="6">
        <v>45624</v>
      </c>
      <c r="F71" s="7">
        <v>330031824000511</v>
      </c>
      <c r="G71" s="5" t="s">
        <v>154</v>
      </c>
      <c r="H71" s="5" t="s">
        <v>59</v>
      </c>
      <c r="I71" s="5" t="s">
        <v>45</v>
      </c>
      <c r="J71" s="5" t="s">
        <v>51</v>
      </c>
      <c r="K71" s="5" t="s">
        <v>54</v>
      </c>
      <c r="L71" s="8" t="s">
        <v>155</v>
      </c>
      <c r="M71" s="5" t="s">
        <v>58</v>
      </c>
      <c r="N71" s="6">
        <v>45657</v>
      </c>
      <c r="O71" s="5" t="s">
        <v>61</v>
      </c>
    </row>
    <row r="72" spans="1:15" s="3" customFormat="1" ht="30" x14ac:dyDescent="0.25">
      <c r="A72" s="5">
        <v>2024</v>
      </c>
      <c r="B72" s="6">
        <v>45566</v>
      </c>
      <c r="C72" s="6">
        <v>45657</v>
      </c>
      <c r="D72" s="5">
        <v>10</v>
      </c>
      <c r="E72" s="6">
        <v>45624</v>
      </c>
      <c r="F72" s="7">
        <v>330031824000512</v>
      </c>
      <c r="G72" s="5" t="s">
        <v>154</v>
      </c>
      <c r="H72" s="5" t="s">
        <v>59</v>
      </c>
      <c r="I72" s="5" t="s">
        <v>45</v>
      </c>
      <c r="J72" s="5" t="s">
        <v>51</v>
      </c>
      <c r="K72" s="5" t="s">
        <v>54</v>
      </c>
      <c r="L72" s="8" t="s">
        <v>155</v>
      </c>
      <c r="M72" s="5" t="s">
        <v>58</v>
      </c>
      <c r="N72" s="6">
        <v>45657</v>
      </c>
      <c r="O72" s="5" t="s">
        <v>61</v>
      </c>
    </row>
    <row r="73" spans="1:15" s="3" customFormat="1" ht="30" x14ac:dyDescent="0.25">
      <c r="A73" s="5">
        <v>2024</v>
      </c>
      <c r="B73" s="6">
        <v>45566</v>
      </c>
      <c r="C73" s="6">
        <v>45657</v>
      </c>
      <c r="D73" s="5">
        <v>10</v>
      </c>
      <c r="E73" s="6">
        <v>45624</v>
      </c>
      <c r="F73" s="7">
        <v>330031824000513</v>
      </c>
      <c r="G73" s="5" t="s">
        <v>154</v>
      </c>
      <c r="H73" s="5" t="s">
        <v>59</v>
      </c>
      <c r="I73" s="5" t="s">
        <v>45</v>
      </c>
      <c r="J73" s="5" t="s">
        <v>51</v>
      </c>
      <c r="K73" s="5" t="s">
        <v>54</v>
      </c>
      <c r="L73" s="8" t="s">
        <v>155</v>
      </c>
      <c r="M73" s="5" t="s">
        <v>58</v>
      </c>
      <c r="N73" s="6">
        <v>45657</v>
      </c>
      <c r="O73" s="5" t="s">
        <v>61</v>
      </c>
    </row>
    <row r="74" spans="1:15" s="3" customFormat="1" ht="30" x14ac:dyDescent="0.25">
      <c r="A74" s="5">
        <v>2024</v>
      </c>
      <c r="B74" s="6">
        <v>45566</v>
      </c>
      <c r="C74" s="6">
        <v>45657</v>
      </c>
      <c r="D74" s="5">
        <v>10</v>
      </c>
      <c r="E74" s="6">
        <v>45624</v>
      </c>
      <c r="F74" s="7">
        <v>330031824000514</v>
      </c>
      <c r="G74" s="5" t="s">
        <v>154</v>
      </c>
      <c r="H74" s="5" t="s">
        <v>59</v>
      </c>
      <c r="I74" s="5" t="s">
        <v>45</v>
      </c>
      <c r="J74" s="5" t="s">
        <v>51</v>
      </c>
      <c r="K74" s="5" t="s">
        <v>54</v>
      </c>
      <c r="L74" s="8" t="s">
        <v>155</v>
      </c>
      <c r="M74" s="5" t="s">
        <v>58</v>
      </c>
      <c r="N74" s="6">
        <v>45657</v>
      </c>
      <c r="O74" s="5" t="s">
        <v>61</v>
      </c>
    </row>
    <row r="75" spans="1:15" s="3" customFormat="1" ht="30" x14ac:dyDescent="0.25">
      <c r="A75" s="5">
        <v>2024</v>
      </c>
      <c r="B75" s="6">
        <v>45566</v>
      </c>
      <c r="C75" s="6">
        <v>45657</v>
      </c>
      <c r="D75" s="5">
        <v>10</v>
      </c>
      <c r="E75" s="6">
        <v>45624</v>
      </c>
      <c r="F75" s="7">
        <v>330031824000515</v>
      </c>
      <c r="G75" s="5" t="s">
        <v>154</v>
      </c>
      <c r="H75" s="5" t="s">
        <v>59</v>
      </c>
      <c r="I75" s="5" t="s">
        <v>45</v>
      </c>
      <c r="J75" s="5" t="s">
        <v>51</v>
      </c>
      <c r="K75" s="5" t="s">
        <v>54</v>
      </c>
      <c r="L75" s="8" t="s">
        <v>155</v>
      </c>
      <c r="M75" s="5" t="s">
        <v>58</v>
      </c>
      <c r="N75" s="6">
        <v>45657</v>
      </c>
      <c r="O75" s="5" t="s">
        <v>61</v>
      </c>
    </row>
    <row r="76" spans="1:15" s="3" customFormat="1" ht="30" x14ac:dyDescent="0.25">
      <c r="A76" s="5">
        <v>2024</v>
      </c>
      <c r="B76" s="6">
        <v>45566</v>
      </c>
      <c r="C76" s="6">
        <v>45657</v>
      </c>
      <c r="D76" s="5">
        <v>10</v>
      </c>
      <c r="E76" s="6">
        <v>45624</v>
      </c>
      <c r="F76" s="7">
        <v>330031824000516</v>
      </c>
      <c r="G76" s="5" t="s">
        <v>154</v>
      </c>
      <c r="H76" s="5" t="s">
        <v>59</v>
      </c>
      <c r="I76" s="5" t="s">
        <v>45</v>
      </c>
      <c r="J76" s="5" t="s">
        <v>51</v>
      </c>
      <c r="K76" s="5" t="s">
        <v>54</v>
      </c>
      <c r="L76" s="8" t="s">
        <v>155</v>
      </c>
      <c r="M76" s="5" t="s">
        <v>58</v>
      </c>
      <c r="N76" s="6">
        <v>45657</v>
      </c>
      <c r="O76" s="5" t="s">
        <v>61</v>
      </c>
    </row>
    <row r="77" spans="1:15" s="3" customFormat="1" ht="30" x14ac:dyDescent="0.25">
      <c r="A77" s="5">
        <v>2024</v>
      </c>
      <c r="B77" s="6">
        <v>45566</v>
      </c>
      <c r="C77" s="6">
        <v>45657</v>
      </c>
      <c r="D77" s="5">
        <v>10</v>
      </c>
      <c r="E77" s="6">
        <v>45624</v>
      </c>
      <c r="F77" s="7">
        <v>330031824000517</v>
      </c>
      <c r="G77" s="5" t="s">
        <v>154</v>
      </c>
      <c r="H77" s="5" t="s">
        <v>59</v>
      </c>
      <c r="I77" s="5" t="s">
        <v>45</v>
      </c>
      <c r="J77" s="5" t="s">
        <v>51</v>
      </c>
      <c r="K77" s="5" t="s">
        <v>54</v>
      </c>
      <c r="L77" s="8" t="s">
        <v>155</v>
      </c>
      <c r="M77" s="5" t="s">
        <v>58</v>
      </c>
      <c r="N77" s="6">
        <v>45657</v>
      </c>
      <c r="O77" s="5" t="s">
        <v>61</v>
      </c>
    </row>
    <row r="78" spans="1:15" s="3" customFormat="1" ht="30" x14ac:dyDescent="0.25">
      <c r="A78" s="5">
        <v>2024</v>
      </c>
      <c r="B78" s="6">
        <v>45566</v>
      </c>
      <c r="C78" s="6">
        <v>45657</v>
      </c>
      <c r="D78" s="5">
        <v>10</v>
      </c>
      <c r="E78" s="6">
        <v>45624</v>
      </c>
      <c r="F78" s="7">
        <v>330031824000524</v>
      </c>
      <c r="G78" s="5" t="s">
        <v>154</v>
      </c>
      <c r="H78" s="5" t="s">
        <v>59</v>
      </c>
      <c r="I78" s="5" t="s">
        <v>45</v>
      </c>
      <c r="J78" s="5" t="s">
        <v>51</v>
      </c>
      <c r="K78" s="5" t="s">
        <v>54</v>
      </c>
      <c r="L78" s="8" t="s">
        <v>155</v>
      </c>
      <c r="M78" s="5" t="s">
        <v>58</v>
      </c>
      <c r="N78" s="6">
        <v>45657</v>
      </c>
      <c r="O78" s="5" t="s">
        <v>61</v>
      </c>
    </row>
    <row r="79" spans="1:15" s="3" customFormat="1" ht="30" x14ac:dyDescent="0.25">
      <c r="A79" s="5">
        <v>2024</v>
      </c>
      <c r="B79" s="6">
        <v>45566</v>
      </c>
      <c r="C79" s="6">
        <v>45657</v>
      </c>
      <c r="D79" s="5">
        <v>10</v>
      </c>
      <c r="E79" s="6">
        <v>45624</v>
      </c>
      <c r="F79" s="7">
        <v>330031824000525</v>
      </c>
      <c r="G79" s="5" t="s">
        <v>154</v>
      </c>
      <c r="H79" s="5" t="s">
        <v>59</v>
      </c>
      <c r="I79" s="5" t="s">
        <v>45</v>
      </c>
      <c r="J79" s="5" t="s">
        <v>51</v>
      </c>
      <c r="K79" s="5" t="s">
        <v>54</v>
      </c>
      <c r="L79" s="8" t="s">
        <v>155</v>
      </c>
      <c r="M79" s="5" t="s">
        <v>58</v>
      </c>
      <c r="N79" s="6">
        <v>45657</v>
      </c>
      <c r="O79" s="5" t="s">
        <v>61</v>
      </c>
    </row>
    <row r="80" spans="1:15" s="3" customFormat="1" ht="30" x14ac:dyDescent="0.25">
      <c r="A80" s="5">
        <v>2024</v>
      </c>
      <c r="B80" s="6">
        <v>45566</v>
      </c>
      <c r="C80" s="6">
        <v>45657</v>
      </c>
      <c r="D80" s="5">
        <v>10</v>
      </c>
      <c r="E80" s="6">
        <v>45624</v>
      </c>
      <c r="F80" s="7">
        <v>330031824000526</v>
      </c>
      <c r="G80" s="5" t="s">
        <v>154</v>
      </c>
      <c r="H80" s="5" t="s">
        <v>59</v>
      </c>
      <c r="I80" s="5" t="s">
        <v>45</v>
      </c>
      <c r="J80" s="5" t="s">
        <v>51</v>
      </c>
      <c r="K80" s="5" t="s">
        <v>54</v>
      </c>
      <c r="L80" s="8" t="s">
        <v>155</v>
      </c>
      <c r="M80" s="5" t="s">
        <v>58</v>
      </c>
      <c r="N80" s="6">
        <v>45657</v>
      </c>
      <c r="O80" s="5" t="s">
        <v>61</v>
      </c>
    </row>
    <row r="81" spans="1:15" s="3" customFormat="1" ht="30" x14ac:dyDescent="0.25">
      <c r="A81" s="5">
        <v>2024</v>
      </c>
      <c r="B81" s="6">
        <v>45566</v>
      </c>
      <c r="C81" s="6">
        <v>45657</v>
      </c>
      <c r="D81" s="5">
        <v>10</v>
      </c>
      <c r="E81" s="6">
        <v>45624</v>
      </c>
      <c r="F81" s="7">
        <v>330031824000527</v>
      </c>
      <c r="G81" s="5" t="s">
        <v>154</v>
      </c>
      <c r="H81" s="5" t="s">
        <v>59</v>
      </c>
      <c r="I81" s="5" t="s">
        <v>45</v>
      </c>
      <c r="J81" s="5" t="s">
        <v>51</v>
      </c>
      <c r="K81" s="5" t="s">
        <v>54</v>
      </c>
      <c r="L81" s="8" t="s">
        <v>155</v>
      </c>
      <c r="M81" s="5" t="s">
        <v>58</v>
      </c>
      <c r="N81" s="6">
        <v>45657</v>
      </c>
      <c r="O81" s="5" t="s">
        <v>61</v>
      </c>
    </row>
    <row r="82" spans="1:15" s="3" customFormat="1" ht="30" x14ac:dyDescent="0.25">
      <c r="A82" s="5">
        <v>2024</v>
      </c>
      <c r="B82" s="6">
        <v>45566</v>
      </c>
      <c r="C82" s="6">
        <v>45657</v>
      </c>
      <c r="D82" s="5">
        <v>10</v>
      </c>
      <c r="E82" s="6">
        <v>45624</v>
      </c>
      <c r="F82" s="7">
        <v>330031824000528</v>
      </c>
      <c r="G82" s="5" t="s">
        <v>154</v>
      </c>
      <c r="H82" s="5" t="s">
        <v>59</v>
      </c>
      <c r="I82" s="5" t="s">
        <v>45</v>
      </c>
      <c r="J82" s="5" t="s">
        <v>51</v>
      </c>
      <c r="K82" s="5" t="s">
        <v>54</v>
      </c>
      <c r="L82" s="8" t="s">
        <v>155</v>
      </c>
      <c r="M82" s="5" t="s">
        <v>58</v>
      </c>
      <c r="N82" s="6">
        <v>45657</v>
      </c>
      <c r="O82" s="5" t="s">
        <v>61</v>
      </c>
    </row>
    <row r="83" spans="1:15" s="3" customFormat="1" ht="30" x14ac:dyDescent="0.25">
      <c r="A83" s="5">
        <v>2024</v>
      </c>
      <c r="B83" s="6">
        <v>45566</v>
      </c>
      <c r="C83" s="6">
        <v>45657</v>
      </c>
      <c r="D83" s="5">
        <v>10</v>
      </c>
      <c r="E83" s="6">
        <v>45624</v>
      </c>
      <c r="F83" s="7">
        <v>330031824000529</v>
      </c>
      <c r="G83" s="5" t="s">
        <v>154</v>
      </c>
      <c r="H83" s="5" t="s">
        <v>59</v>
      </c>
      <c r="I83" s="5" t="s">
        <v>45</v>
      </c>
      <c r="J83" s="5" t="s">
        <v>51</v>
      </c>
      <c r="K83" s="5" t="s">
        <v>54</v>
      </c>
      <c r="L83" s="8" t="s">
        <v>155</v>
      </c>
      <c r="M83" s="5" t="s">
        <v>58</v>
      </c>
      <c r="N83" s="6">
        <v>45657</v>
      </c>
      <c r="O83" s="5" t="s">
        <v>61</v>
      </c>
    </row>
    <row r="84" spans="1:15" s="3" customFormat="1" ht="30" x14ac:dyDescent="0.25">
      <c r="A84" s="5">
        <v>2024</v>
      </c>
      <c r="B84" s="6">
        <v>45566</v>
      </c>
      <c r="C84" s="6">
        <v>45657</v>
      </c>
      <c r="D84" s="5">
        <v>10</v>
      </c>
      <c r="E84" s="6">
        <v>45624</v>
      </c>
      <c r="F84" s="7">
        <v>330031824000530</v>
      </c>
      <c r="G84" s="5" t="s">
        <v>154</v>
      </c>
      <c r="H84" s="5" t="s">
        <v>59</v>
      </c>
      <c r="I84" s="5" t="s">
        <v>45</v>
      </c>
      <c r="J84" s="5" t="s">
        <v>51</v>
      </c>
      <c r="K84" s="5" t="s">
        <v>54</v>
      </c>
      <c r="L84" s="8" t="s">
        <v>155</v>
      </c>
      <c r="M84" s="5" t="s">
        <v>58</v>
      </c>
      <c r="N84" s="6">
        <v>45657</v>
      </c>
      <c r="O84" s="5" t="s">
        <v>61</v>
      </c>
    </row>
    <row r="85" spans="1:15" s="3" customFormat="1" ht="30" x14ac:dyDescent="0.25">
      <c r="A85" s="5">
        <v>2024</v>
      </c>
      <c r="B85" s="6">
        <v>45566</v>
      </c>
      <c r="C85" s="6">
        <v>45657</v>
      </c>
      <c r="D85" s="5">
        <v>10</v>
      </c>
      <c r="E85" s="6">
        <v>45624</v>
      </c>
      <c r="F85" s="7">
        <v>330031824000531</v>
      </c>
      <c r="G85" s="5" t="s">
        <v>154</v>
      </c>
      <c r="H85" s="5" t="s">
        <v>59</v>
      </c>
      <c r="I85" s="5" t="s">
        <v>45</v>
      </c>
      <c r="J85" s="5" t="s">
        <v>51</v>
      </c>
      <c r="K85" s="5" t="s">
        <v>54</v>
      </c>
      <c r="L85" s="8" t="s">
        <v>155</v>
      </c>
      <c r="M85" s="5" t="s">
        <v>58</v>
      </c>
      <c r="N85" s="6">
        <v>45657</v>
      </c>
      <c r="O85" s="5" t="s">
        <v>61</v>
      </c>
    </row>
    <row r="86" spans="1:15" s="3" customFormat="1" ht="30" x14ac:dyDescent="0.25">
      <c r="A86" s="5">
        <v>2024</v>
      </c>
      <c r="B86" s="6">
        <v>45566</v>
      </c>
      <c r="C86" s="6">
        <v>45657</v>
      </c>
      <c r="D86" s="5">
        <v>10</v>
      </c>
      <c r="E86" s="6">
        <v>45624</v>
      </c>
      <c r="F86" s="7">
        <v>330031824000532</v>
      </c>
      <c r="G86" s="5" t="s">
        <v>154</v>
      </c>
      <c r="H86" s="5" t="s">
        <v>59</v>
      </c>
      <c r="I86" s="5" t="s">
        <v>45</v>
      </c>
      <c r="J86" s="5" t="s">
        <v>51</v>
      </c>
      <c r="K86" s="5" t="s">
        <v>54</v>
      </c>
      <c r="L86" s="8" t="s">
        <v>155</v>
      </c>
      <c r="M86" s="5" t="s">
        <v>58</v>
      </c>
      <c r="N86" s="6">
        <v>45657</v>
      </c>
      <c r="O86" s="5" t="s">
        <v>61</v>
      </c>
    </row>
    <row r="87" spans="1:15" s="3" customFormat="1" ht="30" x14ac:dyDescent="0.25">
      <c r="A87" s="5">
        <v>2024</v>
      </c>
      <c r="B87" s="6">
        <v>45566</v>
      </c>
      <c r="C87" s="6">
        <v>45657</v>
      </c>
      <c r="D87" s="5">
        <v>10</v>
      </c>
      <c r="E87" s="6">
        <v>45624</v>
      </c>
      <c r="F87" s="7">
        <v>330031824000533</v>
      </c>
      <c r="G87" s="5" t="s">
        <v>154</v>
      </c>
      <c r="H87" s="5" t="s">
        <v>59</v>
      </c>
      <c r="I87" s="5" t="s">
        <v>45</v>
      </c>
      <c r="J87" s="5" t="s">
        <v>51</v>
      </c>
      <c r="K87" s="5" t="s">
        <v>54</v>
      </c>
      <c r="L87" s="8" t="s">
        <v>155</v>
      </c>
      <c r="M87" s="5" t="s">
        <v>58</v>
      </c>
      <c r="N87" s="6">
        <v>45657</v>
      </c>
      <c r="O87" s="5" t="s">
        <v>61</v>
      </c>
    </row>
    <row r="88" spans="1:15" s="3" customFormat="1" ht="30" x14ac:dyDescent="0.25">
      <c r="A88" s="5">
        <v>2024</v>
      </c>
      <c r="B88" s="6">
        <v>45566</v>
      </c>
      <c r="C88" s="6">
        <v>45657</v>
      </c>
      <c r="D88" s="5">
        <v>10</v>
      </c>
      <c r="E88" s="6">
        <v>45624</v>
      </c>
      <c r="F88" s="7">
        <v>330031824000534</v>
      </c>
      <c r="G88" s="5" t="s">
        <v>154</v>
      </c>
      <c r="H88" s="5" t="s">
        <v>59</v>
      </c>
      <c r="I88" s="5" t="s">
        <v>45</v>
      </c>
      <c r="J88" s="5" t="s">
        <v>51</v>
      </c>
      <c r="K88" s="5" t="s">
        <v>54</v>
      </c>
      <c r="L88" s="8" t="s">
        <v>155</v>
      </c>
      <c r="M88" s="5" t="s">
        <v>58</v>
      </c>
      <c r="N88" s="6">
        <v>45657</v>
      </c>
      <c r="O88" s="5" t="s">
        <v>61</v>
      </c>
    </row>
    <row r="89" spans="1:15" s="3" customFormat="1" ht="30" x14ac:dyDescent="0.25">
      <c r="A89" s="5">
        <v>2024</v>
      </c>
      <c r="B89" s="6">
        <v>45566</v>
      </c>
      <c r="C89" s="6">
        <v>45657</v>
      </c>
      <c r="D89" s="5">
        <v>10</v>
      </c>
      <c r="E89" s="6">
        <v>45624</v>
      </c>
      <c r="F89" s="7">
        <v>330031824000535</v>
      </c>
      <c r="G89" s="5" t="s">
        <v>154</v>
      </c>
      <c r="H89" s="5" t="s">
        <v>59</v>
      </c>
      <c r="I89" s="5" t="s">
        <v>45</v>
      </c>
      <c r="J89" s="5" t="s">
        <v>51</v>
      </c>
      <c r="K89" s="5" t="s">
        <v>54</v>
      </c>
      <c r="L89" s="8" t="s">
        <v>155</v>
      </c>
      <c r="M89" s="5" t="s">
        <v>58</v>
      </c>
      <c r="N89" s="6">
        <v>45657</v>
      </c>
      <c r="O89" s="5" t="s">
        <v>61</v>
      </c>
    </row>
    <row r="90" spans="1:15" s="3" customFormat="1" ht="30" x14ac:dyDescent="0.25">
      <c r="A90" s="5">
        <v>2024</v>
      </c>
      <c r="B90" s="6">
        <v>45566</v>
      </c>
      <c r="C90" s="6">
        <v>45657</v>
      </c>
      <c r="D90" s="5">
        <v>10</v>
      </c>
      <c r="E90" s="6">
        <v>45624</v>
      </c>
      <c r="F90" s="7">
        <v>330031824000536</v>
      </c>
      <c r="G90" s="5" t="s">
        <v>154</v>
      </c>
      <c r="H90" s="5" t="s">
        <v>59</v>
      </c>
      <c r="I90" s="5" t="s">
        <v>45</v>
      </c>
      <c r="J90" s="5" t="s">
        <v>51</v>
      </c>
      <c r="K90" s="5" t="s">
        <v>54</v>
      </c>
      <c r="L90" s="8" t="s">
        <v>155</v>
      </c>
      <c r="M90" s="5" t="s">
        <v>58</v>
      </c>
      <c r="N90" s="6">
        <v>45657</v>
      </c>
      <c r="O90" s="5" t="s">
        <v>61</v>
      </c>
    </row>
    <row r="91" spans="1:15" s="3" customFormat="1" ht="30" x14ac:dyDescent="0.25">
      <c r="A91" s="5">
        <v>2024</v>
      </c>
      <c r="B91" s="6">
        <v>45566</v>
      </c>
      <c r="C91" s="6">
        <v>45657</v>
      </c>
      <c r="D91" s="5">
        <v>10</v>
      </c>
      <c r="E91" s="6">
        <v>45624</v>
      </c>
      <c r="F91" s="7">
        <v>330031824000537</v>
      </c>
      <c r="G91" s="5" t="s">
        <v>154</v>
      </c>
      <c r="H91" s="5" t="s">
        <v>59</v>
      </c>
      <c r="I91" s="5" t="s">
        <v>45</v>
      </c>
      <c r="J91" s="5" t="s">
        <v>51</v>
      </c>
      <c r="K91" s="5" t="s">
        <v>54</v>
      </c>
      <c r="L91" s="8" t="s">
        <v>155</v>
      </c>
      <c r="M91" s="5" t="s">
        <v>58</v>
      </c>
      <c r="N91" s="6">
        <v>45657</v>
      </c>
      <c r="O91" s="5" t="s">
        <v>61</v>
      </c>
    </row>
    <row r="92" spans="1:15" s="3" customFormat="1" ht="30" x14ac:dyDescent="0.25">
      <c r="A92" s="5">
        <v>2024</v>
      </c>
      <c r="B92" s="6">
        <v>45566</v>
      </c>
      <c r="C92" s="6">
        <v>45657</v>
      </c>
      <c r="D92" s="5">
        <v>10</v>
      </c>
      <c r="E92" s="6">
        <v>45624</v>
      </c>
      <c r="F92" s="7">
        <v>330031824000538</v>
      </c>
      <c r="G92" s="5" t="s">
        <v>154</v>
      </c>
      <c r="H92" s="5" t="s">
        <v>59</v>
      </c>
      <c r="I92" s="5" t="s">
        <v>45</v>
      </c>
      <c r="J92" s="5" t="s">
        <v>51</v>
      </c>
      <c r="K92" s="5" t="s">
        <v>54</v>
      </c>
      <c r="L92" s="8" t="s">
        <v>155</v>
      </c>
      <c r="M92" s="5" t="s">
        <v>58</v>
      </c>
      <c r="N92" s="6">
        <v>45657</v>
      </c>
      <c r="O92" s="5" t="s">
        <v>61</v>
      </c>
    </row>
    <row r="93" spans="1:15" s="3" customFormat="1" ht="30" x14ac:dyDescent="0.25">
      <c r="A93" s="5">
        <v>2024</v>
      </c>
      <c r="B93" s="6">
        <v>45566</v>
      </c>
      <c r="C93" s="6">
        <v>45657</v>
      </c>
      <c r="D93" s="5">
        <v>10</v>
      </c>
      <c r="E93" s="6">
        <v>45624</v>
      </c>
      <c r="F93" s="7">
        <v>330031824000539</v>
      </c>
      <c r="G93" s="5" t="s">
        <v>154</v>
      </c>
      <c r="H93" s="5" t="s">
        <v>59</v>
      </c>
      <c r="I93" s="5" t="s">
        <v>45</v>
      </c>
      <c r="J93" s="5" t="s">
        <v>51</v>
      </c>
      <c r="K93" s="5" t="s">
        <v>54</v>
      </c>
      <c r="L93" s="8" t="s">
        <v>155</v>
      </c>
      <c r="M93" s="5" t="s">
        <v>58</v>
      </c>
      <c r="N93" s="6">
        <v>45657</v>
      </c>
      <c r="O93" s="5" t="s">
        <v>61</v>
      </c>
    </row>
    <row r="94" spans="1:15" s="3" customFormat="1" ht="30" x14ac:dyDescent="0.25">
      <c r="A94" s="5">
        <v>2024</v>
      </c>
      <c r="B94" s="6">
        <v>45566</v>
      </c>
      <c r="C94" s="6">
        <v>45657</v>
      </c>
      <c r="D94" s="5">
        <v>10</v>
      </c>
      <c r="E94" s="6">
        <v>45624</v>
      </c>
      <c r="F94" s="7">
        <v>330031824000540</v>
      </c>
      <c r="G94" s="5" t="s">
        <v>154</v>
      </c>
      <c r="H94" s="5" t="s">
        <v>59</v>
      </c>
      <c r="I94" s="5" t="s">
        <v>45</v>
      </c>
      <c r="J94" s="5" t="s">
        <v>51</v>
      </c>
      <c r="K94" s="5" t="s">
        <v>54</v>
      </c>
      <c r="L94" s="8" t="s">
        <v>155</v>
      </c>
      <c r="M94" s="5" t="s">
        <v>58</v>
      </c>
      <c r="N94" s="6">
        <v>45657</v>
      </c>
      <c r="O94" s="5" t="s">
        <v>61</v>
      </c>
    </row>
    <row r="95" spans="1:15" s="3" customFormat="1" ht="30" x14ac:dyDescent="0.25">
      <c r="A95" s="5">
        <v>2024</v>
      </c>
      <c r="B95" s="6">
        <v>45566</v>
      </c>
      <c r="C95" s="6">
        <v>45657</v>
      </c>
      <c r="D95" s="5">
        <v>10</v>
      </c>
      <c r="E95" s="6">
        <v>45624</v>
      </c>
      <c r="F95" s="7">
        <v>330031824000541</v>
      </c>
      <c r="G95" s="5" t="s">
        <v>154</v>
      </c>
      <c r="H95" s="5" t="s">
        <v>59</v>
      </c>
      <c r="I95" s="5" t="s">
        <v>45</v>
      </c>
      <c r="J95" s="5" t="s">
        <v>51</v>
      </c>
      <c r="K95" s="5" t="s">
        <v>54</v>
      </c>
      <c r="L95" s="8" t="s">
        <v>155</v>
      </c>
      <c r="M95" s="5" t="s">
        <v>58</v>
      </c>
      <c r="N95" s="6">
        <v>45657</v>
      </c>
      <c r="O95" s="5" t="s">
        <v>61</v>
      </c>
    </row>
    <row r="96" spans="1:15" s="3" customFormat="1" ht="30" x14ac:dyDescent="0.25">
      <c r="A96" s="5">
        <v>2024</v>
      </c>
      <c r="B96" s="6">
        <v>45566</v>
      </c>
      <c r="C96" s="6">
        <v>45657</v>
      </c>
      <c r="D96" s="5">
        <v>10</v>
      </c>
      <c r="E96" s="6">
        <v>45624</v>
      </c>
      <c r="F96" s="7">
        <v>330031824000542</v>
      </c>
      <c r="G96" s="5" t="s">
        <v>154</v>
      </c>
      <c r="H96" s="5" t="s">
        <v>59</v>
      </c>
      <c r="I96" s="5" t="s">
        <v>45</v>
      </c>
      <c r="J96" s="5" t="s">
        <v>51</v>
      </c>
      <c r="K96" s="5" t="s">
        <v>54</v>
      </c>
      <c r="L96" s="8" t="s">
        <v>155</v>
      </c>
      <c r="M96" s="5" t="s">
        <v>58</v>
      </c>
      <c r="N96" s="6">
        <v>45657</v>
      </c>
      <c r="O96" s="5" t="s">
        <v>61</v>
      </c>
    </row>
    <row r="97" spans="1:15" s="3" customFormat="1" ht="30" x14ac:dyDescent="0.25">
      <c r="A97" s="5">
        <v>2024</v>
      </c>
      <c r="B97" s="6">
        <v>45566</v>
      </c>
      <c r="C97" s="6">
        <v>45657</v>
      </c>
      <c r="D97" s="5">
        <v>10</v>
      </c>
      <c r="E97" s="6">
        <v>45624</v>
      </c>
      <c r="F97" s="7">
        <v>330031824000543</v>
      </c>
      <c r="G97" s="5" t="s">
        <v>154</v>
      </c>
      <c r="H97" s="5" t="s">
        <v>59</v>
      </c>
      <c r="I97" s="5" t="s">
        <v>45</v>
      </c>
      <c r="J97" s="5" t="s">
        <v>51</v>
      </c>
      <c r="K97" s="5" t="s">
        <v>54</v>
      </c>
      <c r="L97" s="8" t="s">
        <v>155</v>
      </c>
      <c r="M97" s="5" t="s">
        <v>58</v>
      </c>
      <c r="N97" s="6">
        <v>45657</v>
      </c>
      <c r="O97" s="5" t="s">
        <v>61</v>
      </c>
    </row>
    <row r="98" spans="1:15" s="3" customFormat="1" ht="30" x14ac:dyDescent="0.25">
      <c r="A98" s="5">
        <v>2024</v>
      </c>
      <c r="B98" s="6">
        <v>45566</v>
      </c>
      <c r="C98" s="6">
        <v>45657</v>
      </c>
      <c r="D98" s="5">
        <v>10</v>
      </c>
      <c r="E98" s="6">
        <v>45624</v>
      </c>
      <c r="F98" s="7">
        <v>330031824000544</v>
      </c>
      <c r="G98" s="5" t="s">
        <v>154</v>
      </c>
      <c r="H98" s="5" t="s">
        <v>59</v>
      </c>
      <c r="I98" s="5" t="s">
        <v>45</v>
      </c>
      <c r="J98" s="5" t="s">
        <v>51</v>
      </c>
      <c r="K98" s="5" t="s">
        <v>54</v>
      </c>
      <c r="L98" s="8" t="s">
        <v>155</v>
      </c>
      <c r="M98" s="5" t="s">
        <v>58</v>
      </c>
      <c r="N98" s="6">
        <v>45657</v>
      </c>
      <c r="O98" s="5" t="s">
        <v>61</v>
      </c>
    </row>
    <row r="99" spans="1:15" s="3" customFormat="1" ht="30" x14ac:dyDescent="0.25">
      <c r="A99" s="5">
        <v>2024</v>
      </c>
      <c r="B99" s="6">
        <v>45566</v>
      </c>
      <c r="C99" s="6">
        <v>45657</v>
      </c>
      <c r="D99" s="5">
        <v>10</v>
      </c>
      <c r="E99" s="6">
        <v>45624</v>
      </c>
      <c r="F99" s="7">
        <v>330031824000545</v>
      </c>
      <c r="G99" s="5" t="s">
        <v>154</v>
      </c>
      <c r="H99" s="5" t="s">
        <v>59</v>
      </c>
      <c r="I99" s="5" t="s">
        <v>45</v>
      </c>
      <c r="J99" s="5" t="s">
        <v>51</v>
      </c>
      <c r="K99" s="5" t="s">
        <v>54</v>
      </c>
      <c r="L99" s="8" t="s">
        <v>155</v>
      </c>
      <c r="M99" s="5" t="s">
        <v>58</v>
      </c>
      <c r="N99" s="6">
        <v>45657</v>
      </c>
      <c r="O99" s="5" t="s">
        <v>61</v>
      </c>
    </row>
    <row r="100" spans="1:15" s="3" customFormat="1" ht="30" x14ac:dyDescent="0.25">
      <c r="A100" s="5">
        <v>2024</v>
      </c>
      <c r="B100" s="6">
        <v>45566</v>
      </c>
      <c r="C100" s="6">
        <v>45657</v>
      </c>
      <c r="D100" s="5">
        <v>10</v>
      </c>
      <c r="E100" s="6">
        <v>45624</v>
      </c>
      <c r="F100" s="7">
        <v>330031824000546</v>
      </c>
      <c r="G100" s="5" t="s">
        <v>154</v>
      </c>
      <c r="H100" s="5" t="s">
        <v>59</v>
      </c>
      <c r="I100" s="5" t="s">
        <v>45</v>
      </c>
      <c r="J100" s="5" t="s">
        <v>51</v>
      </c>
      <c r="K100" s="5" t="s">
        <v>54</v>
      </c>
      <c r="L100" s="8" t="s">
        <v>155</v>
      </c>
      <c r="M100" s="5" t="s">
        <v>58</v>
      </c>
      <c r="N100" s="6">
        <v>45657</v>
      </c>
      <c r="O100" s="5" t="s">
        <v>61</v>
      </c>
    </row>
    <row r="101" spans="1:15" s="3" customFormat="1" ht="30" x14ac:dyDescent="0.25">
      <c r="A101" s="5">
        <v>2024</v>
      </c>
      <c r="B101" s="6">
        <v>45566</v>
      </c>
      <c r="C101" s="6">
        <v>45657</v>
      </c>
      <c r="D101" s="5">
        <v>10</v>
      </c>
      <c r="E101" s="6">
        <v>45624</v>
      </c>
      <c r="F101" s="7">
        <v>330031824000547</v>
      </c>
      <c r="G101" s="5" t="s">
        <v>154</v>
      </c>
      <c r="H101" s="5" t="s">
        <v>59</v>
      </c>
      <c r="I101" s="5" t="s">
        <v>45</v>
      </c>
      <c r="J101" s="5" t="s">
        <v>51</v>
      </c>
      <c r="K101" s="5" t="s">
        <v>54</v>
      </c>
      <c r="L101" s="8" t="s">
        <v>155</v>
      </c>
      <c r="M101" s="5" t="s">
        <v>58</v>
      </c>
      <c r="N101" s="6">
        <v>45657</v>
      </c>
      <c r="O101" s="5" t="s">
        <v>61</v>
      </c>
    </row>
    <row r="102" spans="1:15" s="3" customFormat="1" ht="30" x14ac:dyDescent="0.25">
      <c r="A102" s="5">
        <v>2024</v>
      </c>
      <c r="B102" s="6">
        <v>45566</v>
      </c>
      <c r="C102" s="6">
        <v>45657</v>
      </c>
      <c r="D102" s="5">
        <v>10</v>
      </c>
      <c r="E102" s="6">
        <v>45624</v>
      </c>
      <c r="F102" s="7">
        <v>330031824000548</v>
      </c>
      <c r="G102" s="5" t="s">
        <v>154</v>
      </c>
      <c r="H102" s="5" t="s">
        <v>59</v>
      </c>
      <c r="I102" s="5" t="s">
        <v>45</v>
      </c>
      <c r="J102" s="5" t="s">
        <v>51</v>
      </c>
      <c r="K102" s="5" t="s">
        <v>54</v>
      </c>
      <c r="L102" s="8" t="s">
        <v>155</v>
      </c>
      <c r="M102" s="5" t="s">
        <v>58</v>
      </c>
      <c r="N102" s="6">
        <v>45657</v>
      </c>
      <c r="O102" s="5" t="s">
        <v>61</v>
      </c>
    </row>
    <row r="103" spans="1:15" s="3" customFormat="1" ht="30" x14ac:dyDescent="0.25">
      <c r="A103" s="5">
        <v>2024</v>
      </c>
      <c r="B103" s="6">
        <v>45566</v>
      </c>
      <c r="C103" s="6">
        <v>45657</v>
      </c>
      <c r="D103" s="5">
        <v>10</v>
      </c>
      <c r="E103" s="6">
        <v>45624</v>
      </c>
      <c r="F103" s="7">
        <v>330031824000549</v>
      </c>
      <c r="G103" s="5" t="s">
        <v>154</v>
      </c>
      <c r="H103" s="5" t="s">
        <v>59</v>
      </c>
      <c r="I103" s="5" t="s">
        <v>45</v>
      </c>
      <c r="J103" s="5" t="s">
        <v>51</v>
      </c>
      <c r="K103" s="5" t="s">
        <v>54</v>
      </c>
      <c r="L103" s="8" t="s">
        <v>155</v>
      </c>
      <c r="M103" s="5" t="s">
        <v>58</v>
      </c>
      <c r="N103" s="6">
        <v>45657</v>
      </c>
      <c r="O103" s="5" t="s">
        <v>61</v>
      </c>
    </row>
    <row r="104" spans="1:15" s="3" customFormat="1" ht="30" x14ac:dyDescent="0.25">
      <c r="A104" s="5">
        <v>2024</v>
      </c>
      <c r="B104" s="6">
        <v>45566</v>
      </c>
      <c r="C104" s="6">
        <v>45657</v>
      </c>
      <c r="D104" s="5">
        <v>10</v>
      </c>
      <c r="E104" s="6">
        <v>45624</v>
      </c>
      <c r="F104" s="7">
        <v>330031824000550</v>
      </c>
      <c r="G104" s="5" t="s">
        <v>154</v>
      </c>
      <c r="H104" s="5" t="s">
        <v>59</v>
      </c>
      <c r="I104" s="5" t="s">
        <v>45</v>
      </c>
      <c r="J104" s="5" t="s">
        <v>51</v>
      </c>
      <c r="K104" s="5" t="s">
        <v>54</v>
      </c>
      <c r="L104" s="8" t="s">
        <v>155</v>
      </c>
      <c r="M104" s="5" t="s">
        <v>58</v>
      </c>
      <c r="N104" s="6">
        <v>45657</v>
      </c>
      <c r="O104" s="5" t="s">
        <v>61</v>
      </c>
    </row>
    <row r="105" spans="1:15" s="3" customFormat="1" ht="30" x14ac:dyDescent="0.25">
      <c r="A105" s="5">
        <v>2024</v>
      </c>
      <c r="B105" s="6">
        <v>45566</v>
      </c>
      <c r="C105" s="6">
        <v>45657</v>
      </c>
      <c r="D105" s="5">
        <v>10</v>
      </c>
      <c r="E105" s="6">
        <v>45624</v>
      </c>
      <c r="F105" s="7">
        <v>330031824000551</v>
      </c>
      <c r="G105" s="5" t="s">
        <v>154</v>
      </c>
      <c r="H105" s="5" t="s">
        <v>59</v>
      </c>
      <c r="I105" s="5" t="s">
        <v>45</v>
      </c>
      <c r="J105" s="5" t="s">
        <v>51</v>
      </c>
      <c r="K105" s="5" t="s">
        <v>54</v>
      </c>
      <c r="L105" s="8" t="s">
        <v>155</v>
      </c>
      <c r="M105" s="5" t="s">
        <v>58</v>
      </c>
      <c r="N105" s="6">
        <v>45657</v>
      </c>
      <c r="O105" s="5" t="s">
        <v>61</v>
      </c>
    </row>
    <row r="106" spans="1:15" s="3" customFormat="1" ht="30" x14ac:dyDescent="0.25">
      <c r="A106" s="5">
        <v>2024</v>
      </c>
      <c r="B106" s="6">
        <v>45566</v>
      </c>
      <c r="C106" s="6">
        <v>45657</v>
      </c>
      <c r="D106" s="5">
        <v>10</v>
      </c>
      <c r="E106" s="6">
        <v>45624</v>
      </c>
      <c r="F106" s="7">
        <v>330031824000552</v>
      </c>
      <c r="G106" s="5" t="s">
        <v>154</v>
      </c>
      <c r="H106" s="5" t="s">
        <v>59</v>
      </c>
      <c r="I106" s="5" t="s">
        <v>45</v>
      </c>
      <c r="J106" s="5" t="s">
        <v>51</v>
      </c>
      <c r="K106" s="5" t="s">
        <v>54</v>
      </c>
      <c r="L106" s="8" t="s">
        <v>155</v>
      </c>
      <c r="M106" s="5" t="s">
        <v>58</v>
      </c>
      <c r="N106" s="6">
        <v>45657</v>
      </c>
      <c r="O106" s="5" t="s">
        <v>61</v>
      </c>
    </row>
    <row r="107" spans="1:15" s="3" customFormat="1" ht="30" x14ac:dyDescent="0.25">
      <c r="A107" s="5">
        <v>2024</v>
      </c>
      <c r="B107" s="6">
        <v>45566</v>
      </c>
      <c r="C107" s="6">
        <v>45657</v>
      </c>
      <c r="D107" s="5">
        <v>10</v>
      </c>
      <c r="E107" s="6">
        <v>45624</v>
      </c>
      <c r="F107" s="7">
        <v>330031824000553</v>
      </c>
      <c r="G107" s="5" t="s">
        <v>154</v>
      </c>
      <c r="H107" s="5" t="s">
        <v>59</v>
      </c>
      <c r="I107" s="5" t="s">
        <v>45</v>
      </c>
      <c r="J107" s="5" t="s">
        <v>51</v>
      </c>
      <c r="K107" s="5" t="s">
        <v>54</v>
      </c>
      <c r="L107" s="8" t="s">
        <v>155</v>
      </c>
      <c r="M107" s="5" t="s">
        <v>58</v>
      </c>
      <c r="N107" s="6">
        <v>45657</v>
      </c>
      <c r="O107" s="5" t="s">
        <v>61</v>
      </c>
    </row>
    <row r="108" spans="1:15" s="3" customFormat="1" ht="30" x14ac:dyDescent="0.25">
      <c r="A108" s="5">
        <v>2024</v>
      </c>
      <c r="B108" s="6">
        <v>45566</v>
      </c>
      <c r="C108" s="6">
        <v>45657</v>
      </c>
      <c r="D108" s="5">
        <v>10</v>
      </c>
      <c r="E108" s="6">
        <v>45624</v>
      </c>
      <c r="F108" s="7">
        <v>330031824000554</v>
      </c>
      <c r="G108" s="5" t="s">
        <v>154</v>
      </c>
      <c r="H108" s="5" t="s">
        <v>59</v>
      </c>
      <c r="I108" s="5" t="s">
        <v>45</v>
      </c>
      <c r="J108" s="5" t="s">
        <v>51</v>
      </c>
      <c r="K108" s="5" t="s">
        <v>54</v>
      </c>
      <c r="L108" s="8" t="s">
        <v>155</v>
      </c>
      <c r="M108" s="5" t="s">
        <v>58</v>
      </c>
      <c r="N108" s="6">
        <v>45657</v>
      </c>
      <c r="O108" s="5" t="s">
        <v>61</v>
      </c>
    </row>
    <row r="109" spans="1:15" s="3" customFormat="1" ht="30" x14ac:dyDescent="0.25">
      <c r="A109" s="5">
        <v>2024</v>
      </c>
      <c r="B109" s="6">
        <v>45566</v>
      </c>
      <c r="C109" s="6">
        <v>45657</v>
      </c>
      <c r="D109" s="5">
        <v>10</v>
      </c>
      <c r="E109" s="6">
        <v>45624</v>
      </c>
      <c r="F109" s="7">
        <v>330031824000555</v>
      </c>
      <c r="G109" s="5" t="s">
        <v>154</v>
      </c>
      <c r="H109" s="5" t="s">
        <v>59</v>
      </c>
      <c r="I109" s="5" t="s">
        <v>45</v>
      </c>
      <c r="J109" s="5" t="s">
        <v>51</v>
      </c>
      <c r="K109" s="5" t="s">
        <v>54</v>
      </c>
      <c r="L109" s="8" t="s">
        <v>155</v>
      </c>
      <c r="M109" s="5" t="s">
        <v>58</v>
      </c>
      <c r="N109" s="6">
        <v>45657</v>
      </c>
      <c r="O109" s="5" t="s">
        <v>61</v>
      </c>
    </row>
    <row r="110" spans="1:15" s="3" customFormat="1" ht="30" x14ac:dyDescent="0.25">
      <c r="A110" s="5">
        <v>2024</v>
      </c>
      <c r="B110" s="6">
        <v>45566</v>
      </c>
      <c r="C110" s="6">
        <v>45657</v>
      </c>
      <c r="D110" s="5">
        <v>10</v>
      </c>
      <c r="E110" s="6">
        <v>45624</v>
      </c>
      <c r="F110" s="7">
        <v>330031824000556</v>
      </c>
      <c r="G110" s="5" t="s">
        <v>154</v>
      </c>
      <c r="H110" s="5" t="s">
        <v>59</v>
      </c>
      <c r="I110" s="5" t="s">
        <v>45</v>
      </c>
      <c r="J110" s="5" t="s">
        <v>51</v>
      </c>
      <c r="K110" s="5" t="s">
        <v>54</v>
      </c>
      <c r="L110" s="8" t="s">
        <v>155</v>
      </c>
      <c r="M110" s="5" t="s">
        <v>58</v>
      </c>
      <c r="N110" s="6">
        <v>45657</v>
      </c>
      <c r="O110" s="5" t="s">
        <v>61</v>
      </c>
    </row>
    <row r="111" spans="1:15" s="3" customFormat="1" ht="30" x14ac:dyDescent="0.25">
      <c r="A111" s="5">
        <v>2024</v>
      </c>
      <c r="B111" s="6">
        <v>45566</v>
      </c>
      <c r="C111" s="6">
        <v>45657</v>
      </c>
      <c r="D111" s="5">
        <v>10</v>
      </c>
      <c r="E111" s="6">
        <v>45624</v>
      </c>
      <c r="F111" s="7">
        <v>330031824000557</v>
      </c>
      <c r="G111" s="5" t="s">
        <v>154</v>
      </c>
      <c r="H111" s="5" t="s">
        <v>59</v>
      </c>
      <c r="I111" s="5" t="s">
        <v>45</v>
      </c>
      <c r="J111" s="5" t="s">
        <v>51</v>
      </c>
      <c r="K111" s="5" t="s">
        <v>54</v>
      </c>
      <c r="L111" s="8" t="s">
        <v>155</v>
      </c>
      <c r="M111" s="5" t="s">
        <v>58</v>
      </c>
      <c r="N111" s="6">
        <v>45657</v>
      </c>
      <c r="O111" s="5" t="s">
        <v>61</v>
      </c>
    </row>
    <row r="112" spans="1:15" s="3" customFormat="1" ht="30" x14ac:dyDescent="0.25">
      <c r="A112" s="5">
        <v>2024</v>
      </c>
      <c r="B112" s="6">
        <v>45566</v>
      </c>
      <c r="C112" s="6">
        <v>45657</v>
      </c>
      <c r="D112" s="5">
        <v>10</v>
      </c>
      <c r="E112" s="6">
        <v>45624</v>
      </c>
      <c r="F112" s="7">
        <v>330031824000558</v>
      </c>
      <c r="G112" s="5" t="s">
        <v>154</v>
      </c>
      <c r="H112" s="5" t="s">
        <v>59</v>
      </c>
      <c r="I112" s="5" t="s">
        <v>45</v>
      </c>
      <c r="J112" s="5" t="s">
        <v>51</v>
      </c>
      <c r="K112" s="5" t="s">
        <v>54</v>
      </c>
      <c r="L112" s="8" t="s">
        <v>155</v>
      </c>
      <c r="M112" s="5" t="s">
        <v>58</v>
      </c>
      <c r="N112" s="6">
        <v>45657</v>
      </c>
      <c r="O112" s="5" t="s">
        <v>61</v>
      </c>
    </row>
    <row r="113" spans="1:15" s="3" customFormat="1" ht="30" x14ac:dyDescent="0.25">
      <c r="A113" s="5">
        <v>2024</v>
      </c>
      <c r="B113" s="6">
        <v>45566</v>
      </c>
      <c r="C113" s="6">
        <v>45657</v>
      </c>
      <c r="D113" s="5">
        <v>10</v>
      </c>
      <c r="E113" s="6">
        <v>45624</v>
      </c>
      <c r="F113" s="7">
        <v>330031824000559</v>
      </c>
      <c r="G113" s="5" t="s">
        <v>154</v>
      </c>
      <c r="H113" s="5" t="s">
        <v>59</v>
      </c>
      <c r="I113" s="5" t="s">
        <v>45</v>
      </c>
      <c r="J113" s="5" t="s">
        <v>51</v>
      </c>
      <c r="K113" s="5" t="s">
        <v>54</v>
      </c>
      <c r="L113" s="8" t="s">
        <v>155</v>
      </c>
      <c r="M113" s="5" t="s">
        <v>58</v>
      </c>
      <c r="N113" s="6">
        <v>45657</v>
      </c>
      <c r="O113" s="5" t="s">
        <v>61</v>
      </c>
    </row>
    <row r="114" spans="1:15" s="3" customFormat="1" ht="30" x14ac:dyDescent="0.25">
      <c r="A114" s="5">
        <v>2024</v>
      </c>
      <c r="B114" s="6">
        <v>45566</v>
      </c>
      <c r="C114" s="6">
        <v>45657</v>
      </c>
      <c r="D114" s="5">
        <v>10</v>
      </c>
      <c r="E114" s="6">
        <v>45624</v>
      </c>
      <c r="F114" s="7">
        <v>330031824000560</v>
      </c>
      <c r="G114" s="5" t="s">
        <v>154</v>
      </c>
      <c r="H114" s="5" t="s">
        <v>59</v>
      </c>
      <c r="I114" s="5" t="s">
        <v>45</v>
      </c>
      <c r="J114" s="5" t="s">
        <v>51</v>
      </c>
      <c r="K114" s="5" t="s">
        <v>54</v>
      </c>
      <c r="L114" s="8" t="s">
        <v>155</v>
      </c>
      <c r="M114" s="5" t="s">
        <v>58</v>
      </c>
      <c r="N114" s="6">
        <v>45657</v>
      </c>
      <c r="O114" s="5" t="s">
        <v>61</v>
      </c>
    </row>
    <row r="115" spans="1:15" s="3" customFormat="1" ht="30" x14ac:dyDescent="0.25">
      <c r="A115" s="5">
        <v>2024</v>
      </c>
      <c r="B115" s="6">
        <v>45566</v>
      </c>
      <c r="C115" s="6">
        <v>45657</v>
      </c>
      <c r="D115" s="5">
        <v>10</v>
      </c>
      <c r="E115" s="6">
        <v>45624</v>
      </c>
      <c r="F115" s="7">
        <v>330031824000561</v>
      </c>
      <c r="G115" s="5" t="s">
        <v>154</v>
      </c>
      <c r="H115" s="5" t="s">
        <v>59</v>
      </c>
      <c r="I115" s="5" t="s">
        <v>45</v>
      </c>
      <c r="J115" s="5" t="s">
        <v>51</v>
      </c>
      <c r="K115" s="5" t="s">
        <v>54</v>
      </c>
      <c r="L115" s="8" t="s">
        <v>155</v>
      </c>
      <c r="M115" s="5" t="s">
        <v>58</v>
      </c>
      <c r="N115" s="6">
        <v>45657</v>
      </c>
      <c r="O115" s="5" t="s">
        <v>61</v>
      </c>
    </row>
    <row r="116" spans="1:15" s="3" customFormat="1" ht="30" x14ac:dyDescent="0.25">
      <c r="A116" s="5">
        <v>2024</v>
      </c>
      <c r="B116" s="6">
        <v>45566</v>
      </c>
      <c r="C116" s="6">
        <v>45657</v>
      </c>
      <c r="D116" s="5">
        <v>10</v>
      </c>
      <c r="E116" s="6">
        <v>45624</v>
      </c>
      <c r="F116" s="7">
        <v>330031824000562</v>
      </c>
      <c r="G116" s="5" t="s">
        <v>154</v>
      </c>
      <c r="H116" s="5" t="s">
        <v>59</v>
      </c>
      <c r="I116" s="5" t="s">
        <v>45</v>
      </c>
      <c r="J116" s="5" t="s">
        <v>51</v>
      </c>
      <c r="K116" s="5" t="s">
        <v>54</v>
      </c>
      <c r="L116" s="8" t="s">
        <v>155</v>
      </c>
      <c r="M116" s="5" t="s">
        <v>58</v>
      </c>
      <c r="N116" s="6">
        <v>45657</v>
      </c>
      <c r="O116" s="5" t="s">
        <v>61</v>
      </c>
    </row>
    <row r="117" spans="1:15" s="3" customFormat="1" ht="30" x14ac:dyDescent="0.25">
      <c r="A117" s="5">
        <v>2024</v>
      </c>
      <c r="B117" s="6">
        <v>45566</v>
      </c>
      <c r="C117" s="6">
        <v>45657</v>
      </c>
      <c r="D117" s="5">
        <v>10</v>
      </c>
      <c r="E117" s="6">
        <v>45624</v>
      </c>
      <c r="F117" s="7">
        <v>330031824000563</v>
      </c>
      <c r="G117" s="5" t="s">
        <v>154</v>
      </c>
      <c r="H117" s="5" t="s">
        <v>59</v>
      </c>
      <c r="I117" s="5" t="s">
        <v>45</v>
      </c>
      <c r="J117" s="5" t="s">
        <v>51</v>
      </c>
      <c r="K117" s="5" t="s">
        <v>54</v>
      </c>
      <c r="L117" s="8" t="s">
        <v>155</v>
      </c>
      <c r="M117" s="5" t="s">
        <v>58</v>
      </c>
      <c r="N117" s="6">
        <v>45657</v>
      </c>
      <c r="O117" s="5" t="s">
        <v>61</v>
      </c>
    </row>
    <row r="118" spans="1:15" s="3" customFormat="1" ht="30" x14ac:dyDescent="0.25">
      <c r="A118" s="5">
        <v>2024</v>
      </c>
      <c r="B118" s="6">
        <v>45566</v>
      </c>
      <c r="C118" s="6">
        <v>45657</v>
      </c>
      <c r="D118" s="5">
        <v>10</v>
      </c>
      <c r="E118" s="6">
        <v>45624</v>
      </c>
      <c r="F118" s="7">
        <v>330031824000564</v>
      </c>
      <c r="G118" s="5" t="s">
        <v>154</v>
      </c>
      <c r="H118" s="5" t="s">
        <v>59</v>
      </c>
      <c r="I118" s="5" t="s">
        <v>45</v>
      </c>
      <c r="J118" s="5" t="s">
        <v>51</v>
      </c>
      <c r="K118" s="5" t="s">
        <v>54</v>
      </c>
      <c r="L118" s="8" t="s">
        <v>155</v>
      </c>
      <c r="M118" s="5" t="s">
        <v>58</v>
      </c>
      <c r="N118" s="6">
        <v>45657</v>
      </c>
      <c r="O118" s="5" t="s">
        <v>61</v>
      </c>
    </row>
    <row r="119" spans="1:15" s="3" customFormat="1" ht="30" x14ac:dyDescent="0.25">
      <c r="A119" s="5">
        <v>2024</v>
      </c>
      <c r="B119" s="6">
        <v>45566</v>
      </c>
      <c r="C119" s="6">
        <v>45657</v>
      </c>
      <c r="D119" s="5">
        <v>10</v>
      </c>
      <c r="E119" s="6">
        <v>45624</v>
      </c>
      <c r="F119" s="7">
        <v>330031824000565</v>
      </c>
      <c r="G119" s="5" t="s">
        <v>154</v>
      </c>
      <c r="H119" s="5" t="s">
        <v>59</v>
      </c>
      <c r="I119" s="5" t="s">
        <v>45</v>
      </c>
      <c r="J119" s="5" t="s">
        <v>51</v>
      </c>
      <c r="K119" s="5" t="s">
        <v>54</v>
      </c>
      <c r="L119" s="8" t="s">
        <v>155</v>
      </c>
      <c r="M119" s="5" t="s">
        <v>58</v>
      </c>
      <c r="N119" s="6">
        <v>45657</v>
      </c>
      <c r="O119" s="5" t="s">
        <v>61</v>
      </c>
    </row>
    <row r="120" spans="1:15" s="3" customFormat="1" ht="30" x14ac:dyDescent="0.25">
      <c r="A120" s="5">
        <v>2024</v>
      </c>
      <c r="B120" s="6">
        <v>45566</v>
      </c>
      <c r="C120" s="6">
        <v>45657</v>
      </c>
      <c r="D120" s="5">
        <v>10</v>
      </c>
      <c r="E120" s="6">
        <v>45624</v>
      </c>
      <c r="F120" s="7">
        <v>330031824000566</v>
      </c>
      <c r="G120" s="5" t="s">
        <v>154</v>
      </c>
      <c r="H120" s="5" t="s">
        <v>59</v>
      </c>
      <c r="I120" s="5" t="s">
        <v>45</v>
      </c>
      <c r="J120" s="5" t="s">
        <v>51</v>
      </c>
      <c r="K120" s="5" t="s">
        <v>54</v>
      </c>
      <c r="L120" s="8" t="s">
        <v>155</v>
      </c>
      <c r="M120" s="5" t="s">
        <v>58</v>
      </c>
      <c r="N120" s="6">
        <v>45657</v>
      </c>
      <c r="O120" s="5" t="s">
        <v>61</v>
      </c>
    </row>
    <row r="121" spans="1:15" s="3" customFormat="1" ht="30" x14ac:dyDescent="0.25">
      <c r="A121" s="5">
        <v>2024</v>
      </c>
      <c r="B121" s="6">
        <v>45566</v>
      </c>
      <c r="C121" s="6">
        <v>45657</v>
      </c>
      <c r="D121" s="5">
        <v>10</v>
      </c>
      <c r="E121" s="6">
        <v>45624</v>
      </c>
      <c r="F121" s="7">
        <v>330031824000567</v>
      </c>
      <c r="G121" s="5" t="s">
        <v>154</v>
      </c>
      <c r="H121" s="5" t="s">
        <v>59</v>
      </c>
      <c r="I121" s="5" t="s">
        <v>45</v>
      </c>
      <c r="J121" s="5" t="s">
        <v>51</v>
      </c>
      <c r="K121" s="5" t="s">
        <v>54</v>
      </c>
      <c r="L121" s="8" t="s">
        <v>155</v>
      </c>
      <c r="M121" s="5" t="s">
        <v>58</v>
      </c>
      <c r="N121" s="6">
        <v>45657</v>
      </c>
      <c r="O121" s="5" t="s">
        <v>61</v>
      </c>
    </row>
    <row r="122" spans="1:15" s="3" customFormat="1" ht="30" x14ac:dyDescent="0.25">
      <c r="A122" s="5">
        <v>2024</v>
      </c>
      <c r="B122" s="6">
        <v>45566</v>
      </c>
      <c r="C122" s="6">
        <v>45657</v>
      </c>
      <c r="D122" s="5">
        <v>10</v>
      </c>
      <c r="E122" s="6">
        <v>45624</v>
      </c>
      <c r="F122" s="7">
        <v>330031824000568</v>
      </c>
      <c r="G122" s="5" t="s">
        <v>154</v>
      </c>
      <c r="H122" s="5" t="s">
        <v>59</v>
      </c>
      <c r="I122" s="5" t="s">
        <v>45</v>
      </c>
      <c r="J122" s="5" t="s">
        <v>51</v>
      </c>
      <c r="K122" s="5" t="s">
        <v>54</v>
      </c>
      <c r="L122" s="8" t="s">
        <v>155</v>
      </c>
      <c r="M122" s="5" t="s">
        <v>58</v>
      </c>
      <c r="N122" s="6">
        <v>45657</v>
      </c>
      <c r="O122" s="5" t="s">
        <v>61</v>
      </c>
    </row>
    <row r="123" spans="1:15" s="3" customFormat="1" ht="30" x14ac:dyDescent="0.25">
      <c r="A123" s="5">
        <v>2024</v>
      </c>
      <c r="B123" s="6">
        <v>45566</v>
      </c>
      <c r="C123" s="6">
        <v>45657</v>
      </c>
      <c r="D123" s="5">
        <v>10</v>
      </c>
      <c r="E123" s="6">
        <v>45624</v>
      </c>
      <c r="F123" s="7">
        <v>330031824000570</v>
      </c>
      <c r="G123" s="5" t="s">
        <v>154</v>
      </c>
      <c r="H123" s="5" t="s">
        <v>59</v>
      </c>
      <c r="I123" s="5" t="s">
        <v>45</v>
      </c>
      <c r="J123" s="5" t="s">
        <v>51</v>
      </c>
      <c r="K123" s="5" t="s">
        <v>54</v>
      </c>
      <c r="L123" s="8" t="s">
        <v>155</v>
      </c>
      <c r="M123" s="5" t="s">
        <v>58</v>
      </c>
      <c r="N123" s="6">
        <v>45657</v>
      </c>
      <c r="O123" s="5" t="s">
        <v>61</v>
      </c>
    </row>
    <row r="124" spans="1:15" s="3" customFormat="1" ht="30" x14ac:dyDescent="0.25">
      <c r="A124" s="5">
        <v>2024</v>
      </c>
      <c r="B124" s="6">
        <v>45566</v>
      </c>
      <c r="C124" s="6">
        <v>45657</v>
      </c>
      <c r="D124" s="5">
        <v>10</v>
      </c>
      <c r="E124" s="6">
        <v>45624</v>
      </c>
      <c r="F124" s="7">
        <v>330031824000571</v>
      </c>
      <c r="G124" s="5" t="s">
        <v>154</v>
      </c>
      <c r="H124" s="5" t="s">
        <v>59</v>
      </c>
      <c r="I124" s="5" t="s">
        <v>45</v>
      </c>
      <c r="J124" s="5" t="s">
        <v>51</v>
      </c>
      <c r="K124" s="5" t="s">
        <v>54</v>
      </c>
      <c r="L124" s="8" t="s">
        <v>155</v>
      </c>
      <c r="M124" s="5" t="s">
        <v>58</v>
      </c>
      <c r="N124" s="6">
        <v>45657</v>
      </c>
      <c r="O124" s="5" t="s">
        <v>61</v>
      </c>
    </row>
    <row r="125" spans="1:15" s="3" customFormat="1" ht="30" x14ac:dyDescent="0.25">
      <c r="A125" s="5">
        <v>2024</v>
      </c>
      <c r="B125" s="6">
        <v>45566</v>
      </c>
      <c r="C125" s="6">
        <v>45657</v>
      </c>
      <c r="D125" s="5">
        <v>10</v>
      </c>
      <c r="E125" s="6">
        <v>45624</v>
      </c>
      <c r="F125" s="7">
        <v>330031824000572</v>
      </c>
      <c r="G125" s="5" t="s">
        <v>154</v>
      </c>
      <c r="H125" s="5" t="s">
        <v>59</v>
      </c>
      <c r="I125" s="5" t="s">
        <v>45</v>
      </c>
      <c r="J125" s="5" t="s">
        <v>51</v>
      </c>
      <c r="K125" s="5" t="s">
        <v>54</v>
      </c>
      <c r="L125" s="8" t="s">
        <v>155</v>
      </c>
      <c r="M125" s="5" t="s">
        <v>58</v>
      </c>
      <c r="N125" s="6">
        <v>45657</v>
      </c>
      <c r="O125" s="5" t="s">
        <v>61</v>
      </c>
    </row>
    <row r="126" spans="1:15" s="3" customFormat="1" ht="30" x14ac:dyDescent="0.25">
      <c r="A126" s="5">
        <v>2024</v>
      </c>
      <c r="B126" s="6">
        <v>45566</v>
      </c>
      <c r="C126" s="6">
        <v>45657</v>
      </c>
      <c r="D126" s="5">
        <v>10</v>
      </c>
      <c r="E126" s="6">
        <v>45624</v>
      </c>
      <c r="F126" s="7">
        <v>330031824000573</v>
      </c>
      <c r="G126" s="5" t="s">
        <v>154</v>
      </c>
      <c r="H126" s="5" t="s">
        <v>59</v>
      </c>
      <c r="I126" s="5" t="s">
        <v>45</v>
      </c>
      <c r="J126" s="5" t="s">
        <v>51</v>
      </c>
      <c r="K126" s="5" t="s">
        <v>54</v>
      </c>
      <c r="L126" s="8" t="s">
        <v>155</v>
      </c>
      <c r="M126" s="5" t="s">
        <v>58</v>
      </c>
      <c r="N126" s="6">
        <v>45657</v>
      </c>
      <c r="O126" s="5" t="s">
        <v>61</v>
      </c>
    </row>
    <row r="127" spans="1:15" s="3" customFormat="1" ht="30" x14ac:dyDescent="0.25">
      <c r="A127" s="5">
        <v>2024</v>
      </c>
      <c r="B127" s="6">
        <v>45566</v>
      </c>
      <c r="C127" s="6">
        <v>45657</v>
      </c>
      <c r="D127" s="5">
        <v>10</v>
      </c>
      <c r="E127" s="6">
        <v>45624</v>
      </c>
      <c r="F127" s="7">
        <v>330031824000574</v>
      </c>
      <c r="G127" s="5" t="s">
        <v>154</v>
      </c>
      <c r="H127" s="5" t="s">
        <v>59</v>
      </c>
      <c r="I127" s="5" t="s">
        <v>45</v>
      </c>
      <c r="J127" s="5" t="s">
        <v>51</v>
      </c>
      <c r="K127" s="5" t="s">
        <v>54</v>
      </c>
      <c r="L127" s="8" t="s">
        <v>155</v>
      </c>
      <c r="M127" s="5" t="s">
        <v>58</v>
      </c>
      <c r="N127" s="6">
        <v>45657</v>
      </c>
      <c r="O127" s="5" t="s">
        <v>61</v>
      </c>
    </row>
    <row r="128" spans="1:15" s="3" customFormat="1" ht="30" x14ac:dyDescent="0.25">
      <c r="A128" s="5">
        <v>2024</v>
      </c>
      <c r="B128" s="6">
        <v>45566</v>
      </c>
      <c r="C128" s="6">
        <v>45657</v>
      </c>
      <c r="D128" s="5">
        <v>10</v>
      </c>
      <c r="E128" s="6">
        <v>45624</v>
      </c>
      <c r="F128" s="7">
        <v>330031824000575</v>
      </c>
      <c r="G128" s="5" t="s">
        <v>154</v>
      </c>
      <c r="H128" s="5" t="s">
        <v>59</v>
      </c>
      <c r="I128" s="5" t="s">
        <v>45</v>
      </c>
      <c r="J128" s="5" t="s">
        <v>51</v>
      </c>
      <c r="K128" s="5" t="s">
        <v>54</v>
      </c>
      <c r="L128" s="8" t="s">
        <v>155</v>
      </c>
      <c r="M128" s="5" t="s">
        <v>58</v>
      </c>
      <c r="N128" s="6">
        <v>45657</v>
      </c>
      <c r="O128" s="5" t="s">
        <v>61</v>
      </c>
    </row>
    <row r="129" spans="1:15" s="3" customFormat="1" ht="30" x14ac:dyDescent="0.25">
      <c r="A129" s="5">
        <v>2024</v>
      </c>
      <c r="B129" s="6">
        <v>45566</v>
      </c>
      <c r="C129" s="6">
        <v>45657</v>
      </c>
      <c r="D129" s="5">
        <v>10</v>
      </c>
      <c r="E129" s="6">
        <v>45624</v>
      </c>
      <c r="F129" s="7">
        <v>330031824000576</v>
      </c>
      <c r="G129" s="5" t="s">
        <v>154</v>
      </c>
      <c r="H129" s="5" t="s">
        <v>59</v>
      </c>
      <c r="I129" s="5" t="s">
        <v>45</v>
      </c>
      <c r="J129" s="5" t="s">
        <v>51</v>
      </c>
      <c r="K129" s="5" t="s">
        <v>54</v>
      </c>
      <c r="L129" s="8" t="s">
        <v>155</v>
      </c>
      <c r="M129" s="5" t="s">
        <v>58</v>
      </c>
      <c r="N129" s="6">
        <v>45657</v>
      </c>
      <c r="O129" s="5" t="s">
        <v>61</v>
      </c>
    </row>
    <row r="130" spans="1:15" s="3" customFormat="1" ht="30" x14ac:dyDescent="0.25">
      <c r="A130" s="5">
        <v>2024</v>
      </c>
      <c r="B130" s="6">
        <v>45566</v>
      </c>
      <c r="C130" s="6">
        <v>45657</v>
      </c>
      <c r="D130" s="5">
        <v>10</v>
      </c>
      <c r="E130" s="6">
        <v>45624</v>
      </c>
      <c r="F130" s="7">
        <v>330031824000577</v>
      </c>
      <c r="G130" s="5" t="s">
        <v>154</v>
      </c>
      <c r="H130" s="5" t="s">
        <v>59</v>
      </c>
      <c r="I130" s="5" t="s">
        <v>45</v>
      </c>
      <c r="J130" s="5" t="s">
        <v>51</v>
      </c>
      <c r="K130" s="5" t="s">
        <v>54</v>
      </c>
      <c r="L130" s="8" t="s">
        <v>155</v>
      </c>
      <c r="M130" s="5" t="s">
        <v>58</v>
      </c>
      <c r="N130" s="6">
        <v>45657</v>
      </c>
      <c r="O130" s="5" t="s">
        <v>61</v>
      </c>
    </row>
    <row r="131" spans="1:15" s="3" customFormat="1" ht="30" x14ac:dyDescent="0.25">
      <c r="A131" s="5">
        <v>2024</v>
      </c>
      <c r="B131" s="6">
        <v>45566</v>
      </c>
      <c r="C131" s="6">
        <v>45657</v>
      </c>
      <c r="D131" s="5">
        <v>10</v>
      </c>
      <c r="E131" s="6">
        <v>45624</v>
      </c>
      <c r="F131" s="7">
        <v>330031824000578</v>
      </c>
      <c r="G131" s="5" t="s">
        <v>154</v>
      </c>
      <c r="H131" s="5" t="s">
        <v>59</v>
      </c>
      <c r="I131" s="5" t="s">
        <v>45</v>
      </c>
      <c r="J131" s="5" t="s">
        <v>51</v>
      </c>
      <c r="K131" s="5" t="s">
        <v>54</v>
      </c>
      <c r="L131" s="8" t="s">
        <v>155</v>
      </c>
      <c r="M131" s="5" t="s">
        <v>58</v>
      </c>
      <c r="N131" s="6">
        <v>45657</v>
      </c>
      <c r="O131" s="5" t="s">
        <v>61</v>
      </c>
    </row>
    <row r="132" spans="1:15" s="3" customFormat="1" ht="30" x14ac:dyDescent="0.25">
      <c r="A132" s="5">
        <v>2024</v>
      </c>
      <c r="B132" s="6">
        <v>45566</v>
      </c>
      <c r="C132" s="6">
        <v>45657</v>
      </c>
      <c r="D132" s="5">
        <v>10</v>
      </c>
      <c r="E132" s="6">
        <v>45624</v>
      </c>
      <c r="F132" s="7">
        <v>330031824000579</v>
      </c>
      <c r="G132" s="5" t="s">
        <v>154</v>
      </c>
      <c r="H132" s="5" t="s">
        <v>59</v>
      </c>
      <c r="I132" s="5" t="s">
        <v>45</v>
      </c>
      <c r="J132" s="5" t="s">
        <v>51</v>
      </c>
      <c r="K132" s="5" t="s">
        <v>54</v>
      </c>
      <c r="L132" s="8" t="s">
        <v>155</v>
      </c>
      <c r="M132" s="5" t="s">
        <v>58</v>
      </c>
      <c r="N132" s="6">
        <v>45657</v>
      </c>
      <c r="O132" s="5" t="s">
        <v>61</v>
      </c>
    </row>
    <row r="133" spans="1:15" s="3" customFormat="1" ht="30" x14ac:dyDescent="0.25">
      <c r="A133" s="5">
        <v>2024</v>
      </c>
      <c r="B133" s="6">
        <v>45566</v>
      </c>
      <c r="C133" s="6">
        <v>45657</v>
      </c>
      <c r="D133" s="5">
        <v>10</v>
      </c>
      <c r="E133" s="6">
        <v>45624</v>
      </c>
      <c r="F133" s="7">
        <v>330031824000480</v>
      </c>
      <c r="G133" s="5" t="s">
        <v>156</v>
      </c>
      <c r="H133" s="5" t="s">
        <v>62</v>
      </c>
      <c r="I133" s="5" t="s">
        <v>45</v>
      </c>
      <c r="J133" s="5" t="s">
        <v>51</v>
      </c>
      <c r="K133" s="5" t="s">
        <v>54</v>
      </c>
      <c r="L133" s="8" t="s">
        <v>157</v>
      </c>
      <c r="M133" s="5" t="s">
        <v>58</v>
      </c>
      <c r="N133" s="6">
        <v>45657</v>
      </c>
      <c r="O133" s="5" t="s">
        <v>61</v>
      </c>
    </row>
    <row r="134" spans="1:15" s="3" customFormat="1" ht="30" x14ac:dyDescent="0.25">
      <c r="A134" s="5">
        <v>2024</v>
      </c>
      <c r="B134" s="6">
        <v>45566</v>
      </c>
      <c r="C134" s="6">
        <v>45657</v>
      </c>
      <c r="D134" s="5">
        <v>10</v>
      </c>
      <c r="E134" s="6">
        <v>45624</v>
      </c>
      <c r="F134" s="7">
        <v>330031824000481</v>
      </c>
      <c r="G134" s="5" t="s">
        <v>158</v>
      </c>
      <c r="H134" s="5" t="s">
        <v>62</v>
      </c>
      <c r="I134" s="5" t="s">
        <v>45</v>
      </c>
      <c r="J134" s="5" t="s">
        <v>51</v>
      </c>
      <c r="K134" s="5" t="s">
        <v>54</v>
      </c>
      <c r="L134" s="8" t="s">
        <v>159</v>
      </c>
      <c r="M134" s="5" t="s">
        <v>58</v>
      </c>
      <c r="N134" s="6">
        <v>45657</v>
      </c>
      <c r="O134" s="5" t="s">
        <v>61</v>
      </c>
    </row>
    <row r="135" spans="1:15" s="3" customFormat="1" ht="30" x14ac:dyDescent="0.25">
      <c r="A135" s="5">
        <v>2024</v>
      </c>
      <c r="B135" s="6">
        <v>45566</v>
      </c>
      <c r="C135" s="6">
        <v>45657</v>
      </c>
      <c r="D135" s="5">
        <v>10</v>
      </c>
      <c r="E135" s="6">
        <v>45624</v>
      </c>
      <c r="F135" s="7">
        <v>330031824000432</v>
      </c>
      <c r="G135" s="5" t="s">
        <v>160</v>
      </c>
      <c r="H135" s="5" t="s">
        <v>161</v>
      </c>
      <c r="I135" s="5" t="s">
        <v>47</v>
      </c>
      <c r="J135" s="5" t="s">
        <v>51</v>
      </c>
      <c r="K135" s="5" t="s">
        <v>54</v>
      </c>
      <c r="L135" s="8" t="s">
        <v>162</v>
      </c>
      <c r="M135" s="5" t="s">
        <v>58</v>
      </c>
      <c r="N135" s="6">
        <v>45657</v>
      </c>
      <c r="O135" s="5" t="s">
        <v>61</v>
      </c>
    </row>
    <row r="136" spans="1:15" s="3" customFormat="1" ht="30" x14ac:dyDescent="0.25">
      <c r="A136" s="5">
        <v>2024</v>
      </c>
      <c r="B136" s="6">
        <v>45566</v>
      </c>
      <c r="C136" s="6">
        <v>45657</v>
      </c>
      <c r="D136" s="5">
        <v>10</v>
      </c>
      <c r="E136" s="6">
        <v>45624</v>
      </c>
      <c r="F136" s="7">
        <v>330031824000483</v>
      </c>
      <c r="G136" s="5" t="s">
        <v>163</v>
      </c>
      <c r="H136" s="5" t="s">
        <v>170</v>
      </c>
      <c r="I136" s="5" t="s">
        <v>47</v>
      </c>
      <c r="J136" s="5" t="s">
        <v>51</v>
      </c>
      <c r="K136" s="5" t="s">
        <v>54</v>
      </c>
      <c r="L136" s="8" t="s">
        <v>171</v>
      </c>
      <c r="M136" s="5" t="s">
        <v>58</v>
      </c>
      <c r="N136" s="6">
        <v>45657</v>
      </c>
      <c r="O136" s="5" t="s">
        <v>61</v>
      </c>
    </row>
    <row r="137" spans="1:15" s="3" customFormat="1" ht="30" x14ac:dyDescent="0.25">
      <c r="A137" s="5">
        <v>2024</v>
      </c>
      <c r="B137" s="6">
        <v>45566</v>
      </c>
      <c r="C137" s="6">
        <v>45657</v>
      </c>
      <c r="D137" s="5">
        <v>10</v>
      </c>
      <c r="E137" s="6">
        <v>45624</v>
      </c>
      <c r="F137" s="7">
        <v>330031824000487</v>
      </c>
      <c r="G137" s="5" t="s">
        <v>164</v>
      </c>
      <c r="H137" s="5" t="s">
        <v>172</v>
      </c>
      <c r="I137" s="5" t="s">
        <v>47</v>
      </c>
      <c r="J137" s="5" t="s">
        <v>51</v>
      </c>
      <c r="K137" s="5" t="s">
        <v>54</v>
      </c>
      <c r="L137" s="8" t="s">
        <v>173</v>
      </c>
      <c r="M137" s="5" t="s">
        <v>58</v>
      </c>
      <c r="N137" s="6">
        <v>45657</v>
      </c>
      <c r="O137" s="5" t="s">
        <v>61</v>
      </c>
    </row>
    <row r="138" spans="1:15" s="3" customFormat="1" ht="30" x14ac:dyDescent="0.25">
      <c r="A138" s="5">
        <v>2024</v>
      </c>
      <c r="B138" s="6">
        <v>45566</v>
      </c>
      <c r="C138" s="6">
        <v>45657</v>
      </c>
      <c r="D138" s="5">
        <v>10</v>
      </c>
      <c r="E138" s="6">
        <v>45624</v>
      </c>
      <c r="F138" s="7">
        <v>330031824000478</v>
      </c>
      <c r="G138" s="5" t="s">
        <v>165</v>
      </c>
      <c r="H138" s="5" t="s">
        <v>177</v>
      </c>
      <c r="I138" s="5" t="s">
        <v>47</v>
      </c>
      <c r="J138" s="5" t="s">
        <v>51</v>
      </c>
      <c r="K138" s="5" t="s">
        <v>54</v>
      </c>
      <c r="L138" s="8" t="s">
        <v>174</v>
      </c>
      <c r="M138" s="5" t="s">
        <v>58</v>
      </c>
      <c r="N138" s="6">
        <v>45657</v>
      </c>
      <c r="O138" s="5" t="s">
        <v>61</v>
      </c>
    </row>
    <row r="139" spans="1:15" s="3" customFormat="1" ht="30" x14ac:dyDescent="0.25">
      <c r="A139" s="5">
        <v>2024</v>
      </c>
      <c r="B139" s="6">
        <v>45566</v>
      </c>
      <c r="C139" s="6">
        <v>45657</v>
      </c>
      <c r="D139" s="5">
        <v>10</v>
      </c>
      <c r="E139" s="6">
        <v>45624</v>
      </c>
      <c r="F139" s="7">
        <v>330031824000478</v>
      </c>
      <c r="G139" s="5" t="s">
        <v>166</v>
      </c>
      <c r="H139" s="5" t="s">
        <v>175</v>
      </c>
      <c r="I139" s="5" t="s">
        <v>47</v>
      </c>
      <c r="J139" s="5" t="s">
        <v>51</v>
      </c>
      <c r="K139" s="5" t="s">
        <v>54</v>
      </c>
      <c r="L139" s="8" t="s">
        <v>176</v>
      </c>
      <c r="M139" s="5" t="s">
        <v>58</v>
      </c>
      <c r="N139" s="6">
        <v>45657</v>
      </c>
      <c r="O139" s="5" t="s">
        <v>61</v>
      </c>
    </row>
    <row r="140" spans="1:15" s="3" customFormat="1" ht="30" x14ac:dyDescent="0.25">
      <c r="A140" s="5">
        <v>2024</v>
      </c>
      <c r="B140" s="6">
        <v>45566</v>
      </c>
      <c r="C140" s="6">
        <v>45657</v>
      </c>
      <c r="D140" s="5">
        <v>10</v>
      </c>
      <c r="E140" s="6">
        <v>45624</v>
      </c>
      <c r="F140" s="7">
        <v>330031824000479</v>
      </c>
      <c r="G140" s="5" t="s">
        <v>167</v>
      </c>
      <c r="H140" s="5" t="s">
        <v>177</v>
      </c>
      <c r="I140" s="5" t="s">
        <v>47</v>
      </c>
      <c r="J140" s="5" t="s">
        <v>51</v>
      </c>
      <c r="K140" s="5" t="s">
        <v>54</v>
      </c>
      <c r="L140" s="8" t="s">
        <v>178</v>
      </c>
      <c r="M140" s="5" t="s">
        <v>58</v>
      </c>
      <c r="N140" s="6">
        <v>45657</v>
      </c>
      <c r="O140" s="5" t="s">
        <v>61</v>
      </c>
    </row>
    <row r="141" spans="1:15" s="3" customFormat="1" ht="30" x14ac:dyDescent="0.25">
      <c r="A141" s="5">
        <v>2024</v>
      </c>
      <c r="B141" s="6">
        <v>45566</v>
      </c>
      <c r="C141" s="6">
        <v>45657</v>
      </c>
      <c r="D141" s="5">
        <v>10</v>
      </c>
      <c r="E141" s="6">
        <v>45624</v>
      </c>
      <c r="F141" s="7">
        <v>330031824000479</v>
      </c>
      <c r="G141" s="5" t="s">
        <v>168</v>
      </c>
      <c r="H141" s="5" t="s">
        <v>175</v>
      </c>
      <c r="I141" s="5" t="s">
        <v>47</v>
      </c>
      <c r="J141" s="5" t="s">
        <v>51</v>
      </c>
      <c r="K141" s="5" t="s">
        <v>54</v>
      </c>
      <c r="L141" s="8" t="s">
        <v>179</v>
      </c>
      <c r="M141" s="5" t="s">
        <v>58</v>
      </c>
      <c r="N141" s="6">
        <v>45657</v>
      </c>
      <c r="O141" s="5" t="s">
        <v>61</v>
      </c>
    </row>
    <row r="142" spans="1:15" s="3" customFormat="1" ht="30" x14ac:dyDescent="0.25">
      <c r="A142" s="5">
        <v>2024</v>
      </c>
      <c r="B142" s="6">
        <v>45566</v>
      </c>
      <c r="C142" s="6">
        <v>45657</v>
      </c>
      <c r="D142" s="5">
        <v>10</v>
      </c>
      <c r="E142" s="6">
        <v>45624</v>
      </c>
      <c r="F142" s="7">
        <v>330031824000423</v>
      </c>
      <c r="G142" s="5" t="s">
        <v>169</v>
      </c>
      <c r="H142" s="5" t="s">
        <v>58</v>
      </c>
      <c r="I142" s="5" t="s">
        <v>48</v>
      </c>
      <c r="J142" s="5" t="s">
        <v>51</v>
      </c>
      <c r="K142" s="5" t="s">
        <v>54</v>
      </c>
      <c r="L142" s="8" t="s">
        <v>180</v>
      </c>
      <c r="M142" s="5" t="s">
        <v>58</v>
      </c>
      <c r="N142" s="6">
        <v>45657</v>
      </c>
      <c r="O142" s="5" t="s">
        <v>61</v>
      </c>
    </row>
    <row r="143" spans="1:15" s="3" customFormat="1" ht="30" x14ac:dyDescent="0.25">
      <c r="A143" s="5">
        <v>2024</v>
      </c>
      <c r="B143" s="6">
        <v>45566</v>
      </c>
      <c r="C143" s="6">
        <v>45657</v>
      </c>
      <c r="D143" s="5">
        <v>11</v>
      </c>
      <c r="E143" s="6">
        <v>45643</v>
      </c>
      <c r="F143" s="7">
        <v>330031824000482</v>
      </c>
      <c r="G143" s="5" t="s">
        <v>181</v>
      </c>
      <c r="H143" s="5" t="s">
        <v>58</v>
      </c>
      <c r="I143" s="5" t="s">
        <v>45</v>
      </c>
      <c r="J143" s="5" t="s">
        <v>51</v>
      </c>
      <c r="K143" s="5" t="s">
        <v>54</v>
      </c>
      <c r="L143" s="8" t="s">
        <v>182</v>
      </c>
      <c r="M143" s="5" t="s">
        <v>58</v>
      </c>
      <c r="N143" s="6">
        <v>45657</v>
      </c>
      <c r="O143" s="5" t="s">
        <v>61</v>
      </c>
    </row>
    <row r="144" spans="1:15" s="3" customFormat="1" ht="30" x14ac:dyDescent="0.25">
      <c r="A144" s="5">
        <v>2024</v>
      </c>
      <c r="B144" s="6">
        <v>45566</v>
      </c>
      <c r="C144" s="6">
        <v>45657</v>
      </c>
      <c r="D144" s="5">
        <v>11</v>
      </c>
      <c r="E144" s="6">
        <v>45643</v>
      </c>
      <c r="F144" s="7">
        <v>330031824000484</v>
      </c>
      <c r="G144" s="5" t="s">
        <v>183</v>
      </c>
      <c r="H144" s="5" t="s">
        <v>58</v>
      </c>
      <c r="I144" s="5" t="s">
        <v>45</v>
      </c>
      <c r="J144" s="5" t="s">
        <v>51</v>
      </c>
      <c r="K144" s="5" t="s">
        <v>54</v>
      </c>
      <c r="L144" s="8" t="s">
        <v>193</v>
      </c>
      <c r="M144" s="5" t="s">
        <v>58</v>
      </c>
      <c r="N144" s="6">
        <v>45657</v>
      </c>
      <c r="O144" s="5" t="s">
        <v>61</v>
      </c>
    </row>
    <row r="145" spans="1:15" s="3" customFormat="1" ht="30" x14ac:dyDescent="0.25">
      <c r="A145" s="5">
        <v>2024</v>
      </c>
      <c r="B145" s="6">
        <v>45566</v>
      </c>
      <c r="C145" s="6">
        <v>45657</v>
      </c>
      <c r="D145" s="5">
        <v>11</v>
      </c>
      <c r="E145" s="6">
        <v>45643</v>
      </c>
      <c r="F145" s="7">
        <v>330031824000489</v>
      </c>
      <c r="G145" s="5" t="s">
        <v>184</v>
      </c>
      <c r="H145" s="5" t="s">
        <v>58</v>
      </c>
      <c r="I145" s="5" t="s">
        <v>45</v>
      </c>
      <c r="J145" s="5" t="s">
        <v>51</v>
      </c>
      <c r="K145" s="5" t="s">
        <v>54</v>
      </c>
      <c r="L145" s="8" t="s">
        <v>194</v>
      </c>
      <c r="M145" s="5" t="s">
        <v>58</v>
      </c>
      <c r="N145" s="6">
        <v>45657</v>
      </c>
      <c r="O145" s="5" t="s">
        <v>61</v>
      </c>
    </row>
    <row r="146" spans="1:15" s="3" customFormat="1" ht="30" x14ac:dyDescent="0.25">
      <c r="A146" s="5">
        <v>2024</v>
      </c>
      <c r="B146" s="6">
        <v>45566</v>
      </c>
      <c r="C146" s="6">
        <v>45657</v>
      </c>
      <c r="D146" s="5">
        <v>11</v>
      </c>
      <c r="E146" s="6">
        <v>45643</v>
      </c>
      <c r="F146" s="7">
        <v>330031824000499</v>
      </c>
      <c r="G146" s="5" t="s">
        <v>185</v>
      </c>
      <c r="H146" s="5" t="s">
        <v>60</v>
      </c>
      <c r="I146" s="5" t="s">
        <v>45</v>
      </c>
      <c r="J146" s="5" t="s">
        <v>51</v>
      </c>
      <c r="K146" s="5" t="s">
        <v>54</v>
      </c>
      <c r="L146" s="8" t="s">
        <v>195</v>
      </c>
      <c r="M146" s="5" t="s">
        <v>58</v>
      </c>
      <c r="N146" s="6">
        <v>45657</v>
      </c>
      <c r="O146" s="5" t="s">
        <v>61</v>
      </c>
    </row>
    <row r="147" spans="1:15" s="3" customFormat="1" ht="30" x14ac:dyDescent="0.25">
      <c r="A147" s="5">
        <v>2024</v>
      </c>
      <c r="B147" s="6">
        <v>45566</v>
      </c>
      <c r="C147" s="6">
        <v>45657</v>
      </c>
      <c r="D147" s="5">
        <v>11</v>
      </c>
      <c r="E147" s="6">
        <v>45643</v>
      </c>
      <c r="F147" s="7">
        <v>330031824000521</v>
      </c>
      <c r="G147" s="5" t="s">
        <v>186</v>
      </c>
      <c r="H147" s="5" t="s">
        <v>172</v>
      </c>
      <c r="I147" s="5" t="s">
        <v>45</v>
      </c>
      <c r="J147" s="5" t="s">
        <v>51</v>
      </c>
      <c r="K147" s="5" t="s">
        <v>54</v>
      </c>
      <c r="L147" s="8" t="s">
        <v>196</v>
      </c>
      <c r="M147" s="5" t="s">
        <v>58</v>
      </c>
      <c r="N147" s="6">
        <v>45657</v>
      </c>
      <c r="O147" s="5" t="s">
        <v>61</v>
      </c>
    </row>
    <row r="148" spans="1:15" s="3" customFormat="1" ht="30" x14ac:dyDescent="0.25">
      <c r="A148" s="5">
        <v>2024</v>
      </c>
      <c r="B148" s="6">
        <v>45566</v>
      </c>
      <c r="C148" s="6">
        <v>45657</v>
      </c>
      <c r="D148" s="5">
        <v>11</v>
      </c>
      <c r="E148" s="6">
        <v>45643</v>
      </c>
      <c r="F148" s="7">
        <v>330031824000522</v>
      </c>
      <c r="G148" s="5" t="s">
        <v>187</v>
      </c>
      <c r="H148" s="5" t="s">
        <v>58</v>
      </c>
      <c r="I148" s="5" t="s">
        <v>45</v>
      </c>
      <c r="J148" s="5" t="s">
        <v>51</v>
      </c>
      <c r="K148" s="5" t="s">
        <v>54</v>
      </c>
      <c r="L148" s="8" t="s">
        <v>197</v>
      </c>
      <c r="M148" s="5" t="s">
        <v>58</v>
      </c>
      <c r="N148" s="6">
        <v>45657</v>
      </c>
      <c r="O148" s="5" t="s">
        <v>61</v>
      </c>
    </row>
    <row r="149" spans="1:15" s="3" customFormat="1" ht="30" x14ac:dyDescent="0.25">
      <c r="A149" s="5">
        <v>2024</v>
      </c>
      <c r="B149" s="6">
        <v>45566</v>
      </c>
      <c r="C149" s="6">
        <v>45657</v>
      </c>
      <c r="D149" s="5">
        <v>11</v>
      </c>
      <c r="E149" s="6">
        <v>45643</v>
      </c>
      <c r="F149" s="7">
        <v>330031824000569</v>
      </c>
      <c r="G149" s="5" t="s">
        <v>188</v>
      </c>
      <c r="H149" s="5" t="s">
        <v>198</v>
      </c>
      <c r="I149" s="5" t="s">
        <v>45</v>
      </c>
      <c r="J149" s="5" t="s">
        <v>51</v>
      </c>
      <c r="K149" s="5" t="s">
        <v>54</v>
      </c>
      <c r="L149" s="8" t="s">
        <v>199</v>
      </c>
      <c r="M149" s="5" t="s">
        <v>58</v>
      </c>
      <c r="N149" s="6">
        <v>45657</v>
      </c>
      <c r="O149" s="5" t="s">
        <v>61</v>
      </c>
    </row>
    <row r="150" spans="1:15" s="3" customFormat="1" ht="30" x14ac:dyDescent="0.25">
      <c r="A150" s="5">
        <v>2024</v>
      </c>
      <c r="B150" s="6">
        <v>45566</v>
      </c>
      <c r="C150" s="6">
        <v>45657</v>
      </c>
      <c r="D150" s="5">
        <v>11</v>
      </c>
      <c r="E150" s="6">
        <v>45643</v>
      </c>
      <c r="F150" s="7">
        <v>330031824000586</v>
      </c>
      <c r="G150" s="5" t="s">
        <v>189</v>
      </c>
      <c r="H150" s="5" t="s">
        <v>64</v>
      </c>
      <c r="I150" s="5" t="s">
        <v>45</v>
      </c>
      <c r="J150" s="5" t="s">
        <v>51</v>
      </c>
      <c r="K150" s="5" t="s">
        <v>54</v>
      </c>
      <c r="L150" s="8" t="s">
        <v>200</v>
      </c>
      <c r="M150" s="5" t="s">
        <v>58</v>
      </c>
      <c r="N150" s="6">
        <v>45657</v>
      </c>
      <c r="O150" s="5" t="s">
        <v>61</v>
      </c>
    </row>
    <row r="151" spans="1:15" s="3" customFormat="1" ht="30" x14ac:dyDescent="0.25">
      <c r="A151" s="5">
        <v>2024</v>
      </c>
      <c r="B151" s="6">
        <v>45566</v>
      </c>
      <c r="C151" s="6">
        <v>45657</v>
      </c>
      <c r="D151" s="5">
        <v>11</v>
      </c>
      <c r="E151" s="6">
        <v>45643</v>
      </c>
      <c r="F151" s="7">
        <v>330031824000587</v>
      </c>
      <c r="G151" s="5" t="s">
        <v>190</v>
      </c>
      <c r="H151" s="5" t="s">
        <v>64</v>
      </c>
      <c r="I151" s="5" t="s">
        <v>45</v>
      </c>
      <c r="J151" s="5" t="s">
        <v>51</v>
      </c>
      <c r="K151" s="5" t="s">
        <v>54</v>
      </c>
      <c r="L151" s="8" t="s">
        <v>201</v>
      </c>
      <c r="M151" s="5" t="s">
        <v>58</v>
      </c>
      <c r="N151" s="6">
        <v>45657</v>
      </c>
      <c r="O151" s="5" t="s">
        <v>61</v>
      </c>
    </row>
    <row r="152" spans="1:15" s="3" customFormat="1" ht="30" x14ac:dyDescent="0.25">
      <c r="A152" s="5">
        <v>2024</v>
      </c>
      <c r="B152" s="6">
        <v>45566</v>
      </c>
      <c r="C152" s="6">
        <v>45657</v>
      </c>
      <c r="D152" s="5">
        <v>11</v>
      </c>
      <c r="E152" s="6">
        <v>45643</v>
      </c>
      <c r="F152" s="7">
        <v>330031824000600</v>
      </c>
      <c r="G152" s="5" t="s">
        <v>192</v>
      </c>
      <c r="H152" s="5" t="s">
        <v>59</v>
      </c>
      <c r="I152" s="5" t="s">
        <v>45</v>
      </c>
      <c r="J152" s="5" t="s">
        <v>51</v>
      </c>
      <c r="K152" s="5" t="s">
        <v>54</v>
      </c>
      <c r="L152" s="8" t="s">
        <v>203</v>
      </c>
      <c r="M152" s="5" t="s">
        <v>58</v>
      </c>
      <c r="N152" s="6">
        <v>45657</v>
      </c>
      <c r="O152" s="5" t="s">
        <v>61</v>
      </c>
    </row>
    <row r="153" spans="1:15" s="3" customFormat="1" ht="30" x14ac:dyDescent="0.25">
      <c r="A153" s="5">
        <v>2024</v>
      </c>
      <c r="B153" s="6">
        <v>45566</v>
      </c>
      <c r="C153" s="6">
        <v>45657</v>
      </c>
      <c r="D153" s="5">
        <v>11</v>
      </c>
      <c r="E153" s="6">
        <v>45643</v>
      </c>
      <c r="F153" s="7">
        <v>330031824000499</v>
      </c>
      <c r="G153" s="5" t="s">
        <v>204</v>
      </c>
      <c r="H153" s="5" t="s">
        <v>208</v>
      </c>
      <c r="I153" s="5" t="s">
        <v>47</v>
      </c>
      <c r="J153" s="5" t="s">
        <v>51</v>
      </c>
      <c r="K153" s="5" t="s">
        <v>54</v>
      </c>
      <c r="L153" s="8" t="s">
        <v>209</v>
      </c>
      <c r="M153" s="5" t="s">
        <v>58</v>
      </c>
      <c r="N153" s="6">
        <v>45657</v>
      </c>
      <c r="O153" s="5" t="s">
        <v>61</v>
      </c>
    </row>
    <row r="154" spans="1:15" s="3" customFormat="1" ht="30" x14ac:dyDescent="0.25">
      <c r="A154" s="5">
        <v>2024</v>
      </c>
      <c r="B154" s="6">
        <v>45566</v>
      </c>
      <c r="C154" s="6">
        <v>45657</v>
      </c>
      <c r="D154" s="5">
        <v>11</v>
      </c>
      <c r="E154" s="6">
        <v>45643</v>
      </c>
      <c r="F154" s="7">
        <v>330031824000522</v>
      </c>
      <c r="G154" s="5" t="s">
        <v>205</v>
      </c>
      <c r="H154" s="5" t="s">
        <v>210</v>
      </c>
      <c r="I154" s="5" t="s">
        <v>47</v>
      </c>
      <c r="J154" s="5" t="s">
        <v>51</v>
      </c>
      <c r="K154" s="5" t="s">
        <v>54</v>
      </c>
      <c r="L154" s="8" t="s">
        <v>211</v>
      </c>
      <c r="M154" s="5" t="s">
        <v>58</v>
      </c>
      <c r="N154" s="6">
        <v>45657</v>
      </c>
      <c r="O154" s="5" t="s">
        <v>61</v>
      </c>
    </row>
    <row r="155" spans="1:15" s="3" customFormat="1" ht="30" x14ac:dyDescent="0.25">
      <c r="A155" s="5">
        <v>2024</v>
      </c>
      <c r="B155" s="6">
        <v>45566</v>
      </c>
      <c r="C155" s="6">
        <v>45657</v>
      </c>
      <c r="D155" s="5">
        <v>11</v>
      </c>
      <c r="E155" s="6">
        <v>45643</v>
      </c>
      <c r="F155" s="7">
        <v>330031824000581</v>
      </c>
      <c r="G155" s="5" t="s">
        <v>206</v>
      </c>
      <c r="H155" s="5" t="s">
        <v>212</v>
      </c>
      <c r="I155" s="5" t="s">
        <v>47</v>
      </c>
      <c r="J155" s="5" t="s">
        <v>51</v>
      </c>
      <c r="K155" s="5" t="s">
        <v>54</v>
      </c>
      <c r="L155" s="8" t="s">
        <v>213</v>
      </c>
      <c r="M155" s="5" t="s">
        <v>58</v>
      </c>
      <c r="N155" s="6">
        <v>45657</v>
      </c>
      <c r="O155" s="5" t="s">
        <v>61</v>
      </c>
    </row>
    <row r="156" spans="1:15" s="3" customFormat="1" ht="30" x14ac:dyDescent="0.25">
      <c r="A156" s="5">
        <v>2024</v>
      </c>
      <c r="B156" s="6">
        <v>45566</v>
      </c>
      <c r="C156" s="6">
        <v>45657</v>
      </c>
      <c r="D156" s="5">
        <v>11</v>
      </c>
      <c r="E156" s="6">
        <v>45643</v>
      </c>
      <c r="F156" s="7">
        <v>330031824000613</v>
      </c>
      <c r="G156" s="5" t="s">
        <v>207</v>
      </c>
      <c r="H156" s="5" t="s">
        <v>85</v>
      </c>
      <c r="I156" s="5" t="s">
        <v>50</v>
      </c>
      <c r="J156" s="5" t="s">
        <v>51</v>
      </c>
      <c r="K156" s="5" t="s">
        <v>54</v>
      </c>
      <c r="L156" s="8" t="s">
        <v>214</v>
      </c>
      <c r="M156" s="5" t="s">
        <v>58</v>
      </c>
      <c r="N156" s="6">
        <v>45657</v>
      </c>
      <c r="O156" s="5" t="s">
        <v>61</v>
      </c>
    </row>
    <row r="157" spans="1:15" s="4" customFormat="1" ht="30" x14ac:dyDescent="0.25">
      <c r="A157" s="5">
        <v>2024</v>
      </c>
      <c r="B157" s="6">
        <v>45566</v>
      </c>
      <c r="C157" s="6">
        <v>45657</v>
      </c>
      <c r="D157" s="5">
        <v>11</v>
      </c>
      <c r="E157" s="6">
        <v>45643</v>
      </c>
      <c r="F157" s="7">
        <v>330031824000599</v>
      </c>
      <c r="G157" s="5" t="s">
        <v>191</v>
      </c>
      <c r="H157" s="5" t="s">
        <v>58</v>
      </c>
      <c r="I157" s="5" t="s">
        <v>45</v>
      </c>
      <c r="J157" s="5" t="s">
        <v>51</v>
      </c>
      <c r="K157" s="5" t="s">
        <v>54</v>
      </c>
      <c r="L157" s="8" t="s">
        <v>202</v>
      </c>
      <c r="M157" s="5" t="s">
        <v>58</v>
      </c>
      <c r="N157" s="6">
        <v>45657</v>
      </c>
      <c r="O157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7" xr:uid="{00000000-0002-0000-0000-000000000000}">
      <formula1>Hidden_18</formula1>
    </dataValidation>
    <dataValidation type="list" allowBlank="1" showErrorMessage="1" sqref="J8:J157" xr:uid="{00000000-0002-0000-0000-000001000000}">
      <formula1>Hidden_29</formula1>
    </dataValidation>
    <dataValidation type="list" allowBlank="1" showErrorMessage="1" sqref="K8:K157" xr:uid="{00000000-0002-0000-0000-000002000000}">
      <formula1>Hidden_310</formula1>
    </dataValidation>
  </dataValidations>
  <hyperlinks>
    <hyperlink ref="L8" r:id="rId1" xr:uid="{E9C23777-80CA-4CF6-A015-6C6C54385FC2}"/>
    <hyperlink ref="L9" r:id="rId2" xr:uid="{BAD113CE-7E88-41A1-B51A-2B01297F503C}"/>
    <hyperlink ref="L10" r:id="rId3" xr:uid="{76A60E68-F29F-48A2-A2EA-E80B6701FD22}"/>
    <hyperlink ref="L11" r:id="rId4" xr:uid="{1FDD3A64-4532-481D-87FA-7392C0F71A0A}"/>
    <hyperlink ref="L12" r:id="rId5" xr:uid="{9B7B8E85-C1D5-4F3B-BCEE-704E999354E4}"/>
    <hyperlink ref="L13" r:id="rId6" xr:uid="{599B2615-E77F-4DE1-B53B-E5392BE7ACC8}"/>
    <hyperlink ref="L14" r:id="rId7" xr:uid="{1AE4DBA5-924B-4D83-A479-230A08270D6C}"/>
    <hyperlink ref="L15" r:id="rId8" xr:uid="{2943A596-1C96-4025-B39A-D57802B8CAC6}"/>
    <hyperlink ref="L16" r:id="rId9" xr:uid="{50B6DDFF-4A95-4BD9-BDE3-E555A0955798}"/>
    <hyperlink ref="L17" r:id="rId10" xr:uid="{85CDE811-05D7-405D-80B8-4C61882CA336}"/>
    <hyperlink ref="L18" r:id="rId11" xr:uid="{6862CB46-FA8E-42B3-B1B7-382164CA8EB6}"/>
    <hyperlink ref="L19" r:id="rId12" xr:uid="{DA7733B9-89A0-4901-B6B8-0756210F9CAA}"/>
    <hyperlink ref="L20" r:id="rId13" xr:uid="{7CD43765-3D0E-475A-A2F0-BA510DE3A919}"/>
    <hyperlink ref="L21" r:id="rId14" xr:uid="{968ADDF3-55D0-4A1C-B250-0712E61B623D}"/>
    <hyperlink ref="L22" r:id="rId15" xr:uid="{7A203E2B-E637-4D96-B554-498E5B50A2CA}"/>
    <hyperlink ref="L23" r:id="rId16" xr:uid="{C7CE5E40-4C97-4633-8157-A39FB2B5C252}"/>
    <hyperlink ref="L24" r:id="rId17" xr:uid="{8B5B41C6-AEF0-4368-B09E-6116BFC5DCF4}"/>
    <hyperlink ref="L25" r:id="rId18" xr:uid="{59E3AA90-9187-4CEF-83F0-89012DFC2602}"/>
    <hyperlink ref="L26" r:id="rId19" xr:uid="{B0B1B615-8C00-4004-8431-21AF5EF047FA}"/>
    <hyperlink ref="L27" r:id="rId20" xr:uid="{49E0F836-E7DE-44A7-89C5-8965FE721C12}"/>
    <hyperlink ref="L28" r:id="rId21" xr:uid="{A2CCC121-3284-4B55-9051-415BA00380A2}"/>
    <hyperlink ref="L29" r:id="rId22" xr:uid="{0D2B9132-3D35-4768-9C5E-B009893690D8}"/>
    <hyperlink ref="L30" r:id="rId23" xr:uid="{3E1A81D6-799A-4307-8509-85ED499F1653}"/>
    <hyperlink ref="L31" r:id="rId24" xr:uid="{960898BF-44AA-441C-A890-F14B85A6A6D9}"/>
    <hyperlink ref="L32" r:id="rId25" xr:uid="{7C75C33F-FDF1-40F1-9017-A0E783E93191}"/>
    <hyperlink ref="L33" r:id="rId26" xr:uid="{F061886E-9180-4A63-9D9A-101F6F38546E}"/>
    <hyperlink ref="L34" r:id="rId27" xr:uid="{BBFC3DFC-E577-45F4-8F3A-7837990B5225}"/>
    <hyperlink ref="L35" r:id="rId28" xr:uid="{882D8D40-AB1A-4D38-9599-1CBAF7D8FCBB}"/>
    <hyperlink ref="L36" r:id="rId29" xr:uid="{43A55DC0-52A7-422F-8595-E5EAEFF14742}"/>
    <hyperlink ref="L37" r:id="rId30" xr:uid="{F530F386-9FA1-4229-B60E-23C8C76947D6}"/>
    <hyperlink ref="L38" r:id="rId31" xr:uid="{A8708355-F232-418D-9BAF-9A963186561E}"/>
    <hyperlink ref="L39" r:id="rId32" xr:uid="{24D75E16-8759-4BC7-A3DF-B6B92D551E08}"/>
    <hyperlink ref="L40" r:id="rId33" xr:uid="{573E07A9-850F-4B14-A52C-DDE9DCDBAD4F}"/>
    <hyperlink ref="L41" r:id="rId34" xr:uid="{D24C8C25-2D7B-4F1C-A356-6B701CF95AEE}"/>
    <hyperlink ref="L42" r:id="rId35" xr:uid="{0F422E45-FBF0-467A-A385-E050DE8F39CA}"/>
    <hyperlink ref="L43" r:id="rId36" xr:uid="{4223C396-A163-4CD1-94EA-15F795518E91}"/>
    <hyperlink ref="L44" r:id="rId37" xr:uid="{8AF84DE3-7719-454B-9393-070AFB3FF617}"/>
    <hyperlink ref="L45" r:id="rId38" xr:uid="{5DC5BF80-2809-4FDA-9BB1-1020A73B4EFA}"/>
    <hyperlink ref="L46" r:id="rId39" xr:uid="{87AFA4EE-04BB-41F1-8235-BA77759FF7CD}"/>
    <hyperlink ref="L47" r:id="rId40" xr:uid="{7C6B70B3-0AD9-4663-A285-2C140FAC014B}"/>
    <hyperlink ref="L48" r:id="rId41" xr:uid="{B4018FED-DA9B-4742-8A7F-3FE47473436B}"/>
    <hyperlink ref="L49" r:id="rId42" xr:uid="{D7AF2317-5FF7-48BB-A53C-C3FDAD17C328}"/>
    <hyperlink ref="L50:L132" r:id="rId43" display="https://drive.google.com/file/d/1bK7OXUVDaT7ZaS_-RrxPpGeFbEqVRFES/view?usp=sharing" xr:uid="{E6C4D903-5F34-423B-B500-7B0B03EA3E54}"/>
    <hyperlink ref="L133" r:id="rId44" xr:uid="{65426451-4FC5-45DF-944F-DE4768A82C99}"/>
    <hyperlink ref="L134" r:id="rId45" xr:uid="{E81DF54C-944F-4DDE-AB74-736F4490C31D}"/>
    <hyperlink ref="L135" r:id="rId46" xr:uid="{9B525BE2-AADE-4FB6-BB88-14BCE966A96D}"/>
    <hyperlink ref="L136" r:id="rId47" xr:uid="{17F2CBBB-08AA-48EC-9677-713429DFC508}"/>
    <hyperlink ref="L137" r:id="rId48" xr:uid="{A5859FDB-ED0E-49DD-841C-F11D6735D98F}"/>
    <hyperlink ref="L138" r:id="rId49" xr:uid="{B8086EB5-11A0-449C-8767-4E30F908BFD9}"/>
    <hyperlink ref="L139" r:id="rId50" xr:uid="{A5EE7706-1403-4C62-AB6B-0FBB171578E2}"/>
    <hyperlink ref="L140" r:id="rId51" xr:uid="{FB00E984-9513-4B32-A947-929CD06980D8}"/>
    <hyperlink ref="L141" r:id="rId52" xr:uid="{2DCBF50E-7A25-4FB2-B64A-42B9FB311733}"/>
    <hyperlink ref="L142" r:id="rId53" xr:uid="{FBFEF306-18A0-40F6-844C-6A46CB17FC79}"/>
    <hyperlink ref="L143" r:id="rId54" xr:uid="{A5CE0840-F9E8-4D85-828A-47AB3F05D4B6}"/>
    <hyperlink ref="L144" r:id="rId55" xr:uid="{DD9DBE19-AE48-4DA2-AD41-0F92424FFB73}"/>
    <hyperlink ref="L145" r:id="rId56" xr:uid="{FDAC5C8E-3B13-49F9-B13A-5E10FEC0D285}"/>
    <hyperlink ref="L146" r:id="rId57" xr:uid="{6A62E646-E9DD-4FDD-B462-8B6146551359}"/>
    <hyperlink ref="L147" r:id="rId58" xr:uid="{950CE8E2-E71E-4B72-8F52-F36CE891EF87}"/>
    <hyperlink ref="L148" r:id="rId59" xr:uid="{43FE6DD0-74CE-4ABB-BA66-5D2AAEA25867}"/>
    <hyperlink ref="L149" r:id="rId60" xr:uid="{9D79084A-0481-4FB8-AA9F-FDB7B141869E}"/>
    <hyperlink ref="L150" r:id="rId61" xr:uid="{CF5F5CC3-C311-402B-903C-0618BD240373}"/>
    <hyperlink ref="L151" r:id="rId62" xr:uid="{B8624CD3-C6F2-4390-B6AC-6D133D423D30}"/>
    <hyperlink ref="L157" r:id="rId63" xr:uid="{E9812234-B507-4B74-A41E-8EE98FD6B586}"/>
    <hyperlink ref="L152" r:id="rId64" xr:uid="{A71890D7-D480-44F9-9729-63ABAF82428D}"/>
    <hyperlink ref="L153" r:id="rId65" xr:uid="{FF0C16DF-B19C-4961-BFA0-AAEC72043D77}"/>
    <hyperlink ref="L154" r:id="rId66" xr:uid="{D159C1DA-67CA-4E3A-9EE7-71D5CCDD91DB}"/>
    <hyperlink ref="L155" r:id="rId67" xr:uid="{C6FDE306-15CE-45EF-AA77-664CF0652AA1}"/>
    <hyperlink ref="L156" r:id="rId68" xr:uid="{BDD71D52-5F57-4C07-B495-8ABF4A274B79}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2024-10-08T23:18:30Z</dcterms:created>
  <dcterms:modified xsi:type="dcterms:W3CDTF">2025-03-03T21:48:56Z</dcterms:modified>
</cp:coreProperties>
</file>