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74EAE040-CE30-C448-B517-A7DEED058D6E}" xr6:coauthVersionLast="36" xr6:coauthVersionMax="37" xr10:uidLastSave="{00000000-0000-0000-0000-000000000000}"/>
  <bookViews>
    <workbookView xWindow="0" yWindow="460" windowWidth="38400" windowHeight="99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<sst xmlns="http://schemas.openxmlformats.org/spreadsheetml/2006/main" count="104" uniqueCount="81">
  <si>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</si>
  <si>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</si>
  <si>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</si>
  <si>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</si>
  <si>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</si>
  <si>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</si>
  <si>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</si>
  <si>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</si>
  <si>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</si>
  <si>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</si>
  <si>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</si>
  <si>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</si>
  <si>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</si>
  <si>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</si>
  <si>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</si>
  <si>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</si>
  <si>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</si>
  <si>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</si>
  <si>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</si>
  <si>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</si>
  <si>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</si>
  <si>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</si>
  <si>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</si>
  <si>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</si>
  <si>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</si>
  <si>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</si>
  <si>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</si>
  <si>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</si>
  <si>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</si>
  <si>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</si>
  <si>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</si>
  <si>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</si>
  <si>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</si>
  <si>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</si>
  <si>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</si>
  <si>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</si>
  <si>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</si>
  <si>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</si>
  <si>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</si>
  <si>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</si>
  <si>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</si>
  <si>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</si>
  <si>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</si>
  <si>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</si>
  <si>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</si>
  <si>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</si>
  <si>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</si>
  <si>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</si>
  <si>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</si>
  <si>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</si>
  <si>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</si>
  <si>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</si>
  <si>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</si>
  <si>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</si>
  <si>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</si>
  <si>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</si>
  <si>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</si>
  <si>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</si>
  <si>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</si>
  <si>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</si>
  <si>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</si>
  <si>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</si>
  <si>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</si>
  <si>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</si>
  <si>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</si>
  <si>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</si>
  <si>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</si>
  <si>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</si>
  <si>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</si>
  <si>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</si>
  <si>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</si>
  <si>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</si>
  <si>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GOBIERNO DE LA CIUDAD DE M…XICO/DELEGACIÓN CUAJIMALPA DE MORELOS</t>
  </si>
  <si>
    <t>INSTITUTO NACIONAL DE ECOLOGÍA Y CAMBIO CLIMÁTICO</t>
  </si>
  <si>
    <t>Coordinación General para el Fortalecimiento Académico y Vinculación</t>
  </si>
  <si>
    <t>Unidad Cuajimalpa</t>
  </si>
  <si>
    <t>ESTUDIO PARA DETERMINAR LA AFECTACI”N URBANA Y AMBIENTAL</t>
  </si>
  <si>
    <t>ESTUDIO DIRIGIDO A LA GENERACI”N DE INSUMOS PARA LA EVALUACI”N DE TEMAS SELECCIONADOS DE LA POLÕTICA NACIONAL DE CAMBIO CLIM¡TICO</t>
  </si>
  <si>
    <t xml:space="preserve">“Número ISBN o ISSN”, “Fecha de publicación (mes/año)”, “Número de edición”, “Lugar de publicación” son datos que no aplica al tipo de estudio. La UAM no utiliza medio electrónico para almacenar los convenios, no se cuenta con “Hipervínculo a los convenios de colaboración” </t>
  </si>
  <si>
    <t>http://www.transparencia.uam.mx/repositorio/art70/frac41/2018/70_41_2018_418005.pdf</t>
  </si>
  <si>
    <t>http://www.transparencia.uam.mx/repositorio/art70/frac41/2018/70_41_2018_418007.pdf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</si>
</sst>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3" zoomScale="130" zoomScaleNormal="130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2018</v>
      </c>
      <c r="B8" s="4">
        <v>43191</v>
      </c>
      <c r="C8" s="4">
        <v>43281</v>
      </c>
      <c r="D8" t="s">
        <v>61</v>
      </c>
      <c r="E8" s="3" t="s">
        <v>76</v>
      </c>
      <c r="F8" t="s">
        <v>75</v>
      </c>
      <c r="G8" s="3" t="s">
        <v>72</v>
      </c>
      <c r="I8" s="3" t="s">
        <v>76</v>
      </c>
      <c r="N8" s="7" t="s">
        <v>79</v>
      </c>
      <c r="O8" s="6">
        <v>5884525.8600000003</v>
      </c>
      <c r="P8">
        <v>0</v>
      </c>
      <c r="R8" s="5" t="s">
        <v>74</v>
      </c>
      <c r="S8" s="4">
        <v>43311</v>
      </c>
      <c r="T8" s="4">
        <v>43281</v>
      </c>
      <c r="U8" s="3" t="s">
        <v>78</v>
      </c>
    </row>
    <row r="9" spans="1:21" x14ac:dyDescent="0.2">
      <c r="A9">
        <v>2018</v>
      </c>
      <c r="B9" s="4">
        <v>43191</v>
      </c>
      <c r="C9" s="4">
        <v>43281</v>
      </c>
      <c r="D9" s="3" t="s">
        <v>61</v>
      </c>
      <c r="E9" s="3" t="s">
        <v>77</v>
      </c>
      <c r="F9" t="s">
        <v>75</v>
      </c>
      <c r="G9" s="3" t="s">
        <v>73</v>
      </c>
      <c r="I9" s="3" t="s">
        <v>77</v>
      </c>
      <c r="N9" s="7" t="s">
        <v>80</v>
      </c>
      <c r="O9" s="6">
        <v>1225620</v>
      </c>
      <c r="P9">
        <v>0</v>
      </c>
      <c r="R9" s="5" t="s">
        <v>74</v>
      </c>
      <c r="S9" s="4">
        <v>43311</v>
      </c>
      <c r="T9" s="4">
        <v>43281</v>
      </c>
      <c r="U9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2018-02-16T16:10:54Z</dcterms:created>
  <dcterms:modified xsi:type="dcterms:W3CDTF">2018-09-24T02:02:45Z</dcterms:modified>
</cp:coreProperties>
</file>